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5315" windowHeight="11760" activeTab="1"/>
  </bookViews>
  <sheets>
    <sheet name="Word-04" sheetId="4" r:id="rId1"/>
    <sheet name="Word-05" sheetId="5" r:id="rId2"/>
    <sheet name="Sheet1" sheetId="6" r:id="rId3"/>
  </sheets>
  <calcPr calcId="124519"/>
</workbook>
</file>

<file path=xl/sharedStrings.xml><?xml version="1.0" encoding="utf-8"?>
<sst xmlns="http://schemas.openxmlformats.org/spreadsheetml/2006/main" count="12251" uniqueCount="4015">
  <si>
    <t xml:space="preserve">জলিল মৃধা                     রব মৃধা </t>
  </si>
  <si>
    <t xml:space="preserve">নাছির মৃধা                    শুক্ক মৃধা </t>
  </si>
  <si>
    <t xml:space="preserve">আউয়াল মৃধা                  আ: গনি মৃধা </t>
  </si>
  <si>
    <t>0619463191176</t>
  </si>
  <si>
    <t>01754843741</t>
  </si>
  <si>
    <t xml:space="preserve">আর্থিক সচ্চলতা পরিবর্তন </t>
  </si>
  <si>
    <t>2693004774628</t>
  </si>
  <si>
    <t>01781481493</t>
  </si>
  <si>
    <t>0619463191159</t>
  </si>
  <si>
    <t>01744775314</t>
  </si>
  <si>
    <t>0619463191097</t>
  </si>
  <si>
    <t>01308006964</t>
  </si>
  <si>
    <t>সাবানা বেগম                  বজলু মল্লিক</t>
  </si>
  <si>
    <t>স্থান পরিবর্তন</t>
  </si>
  <si>
    <t>2692626385970</t>
  </si>
  <si>
    <t>01757040868</t>
  </si>
  <si>
    <t>0619463188442</t>
  </si>
  <si>
    <t>01736505178</t>
  </si>
  <si>
    <t>01784238899</t>
  </si>
  <si>
    <t>0619463191129</t>
  </si>
  <si>
    <t>7825704392031</t>
  </si>
  <si>
    <t>01713869408</t>
  </si>
  <si>
    <t>0619463188467</t>
  </si>
  <si>
    <t>01758310470</t>
  </si>
  <si>
    <t>0619463188464</t>
  </si>
  <si>
    <t>01790419870</t>
  </si>
  <si>
    <t>0619463191148</t>
  </si>
  <si>
    <t>01746036968</t>
  </si>
  <si>
    <t>19650619463000009</t>
  </si>
  <si>
    <t>01749294459</t>
  </si>
  <si>
    <t>1593526071569</t>
  </si>
  <si>
    <t>01781854531</t>
  </si>
  <si>
    <t>0619463190025</t>
  </si>
  <si>
    <t>01731062070</t>
  </si>
  <si>
    <t>0619463190014</t>
  </si>
  <si>
    <t>01700516517</t>
  </si>
  <si>
    <t>0619463190031</t>
  </si>
  <si>
    <t>01881645396</t>
  </si>
  <si>
    <t>0619463191175</t>
  </si>
  <si>
    <t>01859058121</t>
  </si>
  <si>
    <t>20693014998202</t>
  </si>
  <si>
    <t>01318500116</t>
  </si>
  <si>
    <t>0619463000008</t>
  </si>
  <si>
    <t>01756854635</t>
  </si>
  <si>
    <t>0619463189936</t>
  </si>
  <si>
    <t>01720418828</t>
  </si>
  <si>
    <t>0619463189938</t>
  </si>
  <si>
    <t>01760155346</t>
  </si>
  <si>
    <t>2694811003586</t>
  </si>
  <si>
    <t>01796342264</t>
  </si>
  <si>
    <t>19370619463000001</t>
  </si>
  <si>
    <t>01748061184</t>
  </si>
  <si>
    <t>0619463190033</t>
  </si>
  <si>
    <t>01778494328</t>
  </si>
  <si>
    <t>0619463188157</t>
  </si>
  <si>
    <t>01725964497</t>
  </si>
  <si>
    <t>20020619463103262</t>
  </si>
  <si>
    <t>01955377324</t>
  </si>
  <si>
    <t>প্রতিবন্ধি</t>
  </si>
  <si>
    <t>0619463188176</t>
  </si>
  <si>
    <t>01734600247</t>
  </si>
  <si>
    <t>0619463188194</t>
  </si>
  <si>
    <t>01645649811</t>
  </si>
  <si>
    <t>0619463188243</t>
  </si>
  <si>
    <t>01751620968</t>
  </si>
  <si>
    <t>0619463188172</t>
  </si>
  <si>
    <t>01744261588</t>
  </si>
  <si>
    <t>0619463189910</t>
  </si>
  <si>
    <t>01714758716</t>
  </si>
  <si>
    <t>0619463190079</t>
  </si>
  <si>
    <t>01717224096</t>
  </si>
  <si>
    <t>0619463189919</t>
  </si>
  <si>
    <t>01762526501</t>
  </si>
  <si>
    <t>01704427987</t>
  </si>
  <si>
    <t>0619463188348</t>
  </si>
  <si>
    <t>01790493015</t>
  </si>
  <si>
    <t>0619463188500</t>
  </si>
  <si>
    <t>017069131558</t>
  </si>
  <si>
    <t>0619463191117</t>
  </si>
  <si>
    <t>01753889089</t>
  </si>
  <si>
    <t>0619463188483</t>
  </si>
  <si>
    <t>01795213355</t>
  </si>
  <si>
    <t>0619463188156</t>
  </si>
  <si>
    <t>01791191260</t>
  </si>
  <si>
    <t xml:space="preserve">মৃত জনিত কারন </t>
  </si>
  <si>
    <t>0619463188341</t>
  </si>
  <si>
    <t>01736459892</t>
  </si>
  <si>
    <t>0619463188239</t>
  </si>
  <si>
    <t>01768753475</t>
  </si>
  <si>
    <t xml:space="preserve">আর্থিক সচ্ছলতা </t>
  </si>
  <si>
    <t>0619463191095</t>
  </si>
  <si>
    <t>01741990646</t>
  </si>
  <si>
    <t>0619463189915</t>
  </si>
  <si>
    <t>01727466807</t>
  </si>
  <si>
    <t>0619463190951</t>
  </si>
  <si>
    <t>01721668520</t>
  </si>
  <si>
    <t>0619463191101</t>
  </si>
  <si>
    <t>01776475273</t>
  </si>
  <si>
    <t>0619463189742</t>
  </si>
  <si>
    <t>01733489811</t>
  </si>
  <si>
    <t>0619463189650</t>
  </si>
  <si>
    <t>01739846503</t>
  </si>
  <si>
    <t>0619463189649</t>
  </si>
  <si>
    <t>01766728201</t>
  </si>
  <si>
    <t>0619463189674</t>
  </si>
  <si>
    <t>01753313465</t>
  </si>
  <si>
    <t>0619463188029</t>
  </si>
  <si>
    <t>01781197656</t>
  </si>
  <si>
    <t>0619463189642</t>
  </si>
  <si>
    <t>0619463189682</t>
  </si>
  <si>
    <t>01768331458</t>
  </si>
  <si>
    <t>0619463189718</t>
  </si>
  <si>
    <t>01921487870</t>
  </si>
  <si>
    <t>1972061946300004</t>
  </si>
  <si>
    <t>013159966387</t>
  </si>
  <si>
    <t xml:space="preserve">নুর আলম                  হাচেন আলী </t>
  </si>
  <si>
    <t>01751715624</t>
  </si>
  <si>
    <t>0619463189697</t>
  </si>
  <si>
    <t>01762287898</t>
  </si>
  <si>
    <t>0619463188260</t>
  </si>
  <si>
    <t>01880438539</t>
  </si>
  <si>
    <t>0619463189689</t>
  </si>
  <si>
    <t>01771482179</t>
  </si>
  <si>
    <t>0619463189658</t>
  </si>
  <si>
    <t>01754775477</t>
  </si>
  <si>
    <t>01746846929</t>
  </si>
  <si>
    <t>7825704392397</t>
  </si>
  <si>
    <t>01732852580</t>
  </si>
  <si>
    <t>0619463188643</t>
  </si>
  <si>
    <t>01721449255</t>
  </si>
  <si>
    <t>0619463188559</t>
  </si>
  <si>
    <t>01719963166</t>
  </si>
  <si>
    <t>0619463190308</t>
  </si>
  <si>
    <t>01757647576</t>
  </si>
  <si>
    <t>0619463188545</t>
  </si>
  <si>
    <t>01300301739</t>
  </si>
  <si>
    <t>0619463188718</t>
  </si>
  <si>
    <t>01770669696</t>
  </si>
  <si>
    <t>0619463188787</t>
  </si>
  <si>
    <t>01722140770</t>
  </si>
  <si>
    <t>0619463188767</t>
  </si>
  <si>
    <t>01746675935</t>
  </si>
  <si>
    <t>0619463188844</t>
  </si>
  <si>
    <t>01765363975</t>
  </si>
  <si>
    <t>0619463188800</t>
  </si>
  <si>
    <t>01790525076</t>
  </si>
  <si>
    <t>0619463190711</t>
  </si>
  <si>
    <t>01770430273</t>
  </si>
  <si>
    <t>0619463189506</t>
  </si>
  <si>
    <t>01726180558</t>
  </si>
  <si>
    <t>19720619463000023</t>
  </si>
  <si>
    <t>01759204605</t>
  </si>
  <si>
    <t>19920619463000179</t>
  </si>
  <si>
    <t>01745880296</t>
  </si>
  <si>
    <t>2696654287183</t>
  </si>
  <si>
    <t>01767544180</t>
  </si>
  <si>
    <t>0619463188952</t>
  </si>
  <si>
    <t>01759227880</t>
  </si>
  <si>
    <t>0619463188995</t>
  </si>
  <si>
    <t>01780507431</t>
  </si>
  <si>
    <t>0619463189030</t>
  </si>
  <si>
    <t>01772483088</t>
  </si>
  <si>
    <t>0619463189013</t>
  </si>
  <si>
    <t>01791468618</t>
  </si>
  <si>
    <t>0619463188802</t>
  </si>
  <si>
    <t>01738155472</t>
  </si>
  <si>
    <t>0619463189085</t>
  </si>
  <si>
    <t>01726986095</t>
  </si>
  <si>
    <t>0619463189058</t>
  </si>
  <si>
    <t>01790476374</t>
  </si>
  <si>
    <t>4794508113482</t>
  </si>
  <si>
    <t>01721687342</t>
  </si>
  <si>
    <t xml:space="preserve">আঃ বারেক মোল্লা           হাফেজ মোল্লা </t>
  </si>
  <si>
    <t>0619463190700</t>
  </si>
  <si>
    <t>01777675929</t>
  </si>
  <si>
    <t>0619463189580</t>
  </si>
  <si>
    <t>01756065819</t>
  </si>
  <si>
    <t xml:space="preserve"> মনোয়ারা বেগম          মাসুম সেপাই </t>
  </si>
  <si>
    <t>6720602266501</t>
  </si>
  <si>
    <t>01735736573</t>
  </si>
  <si>
    <t>সামসুল হক বেপারী        জব্বার বেপারী</t>
  </si>
  <si>
    <t>0619463188832</t>
  </si>
  <si>
    <t>01790153879</t>
  </si>
  <si>
    <t xml:space="preserve"> তৈয়ব আলী সরদার      আছমত আলী সরদার  </t>
  </si>
  <si>
    <t>0619463188579</t>
  </si>
  <si>
    <t>01752998455</t>
  </si>
  <si>
    <t xml:space="preserve"> সোহাগ মল্লিক            মোস্তফা মল্লিক</t>
  </si>
  <si>
    <t>0619463188518</t>
  </si>
  <si>
    <t>01776471843</t>
  </si>
  <si>
    <t xml:space="preserve">নাছরিন বেগম          সিদ্দিক মৃধা </t>
  </si>
  <si>
    <t>0619463191099</t>
  </si>
  <si>
    <t>01735265975</t>
  </si>
  <si>
    <t>0619463189800</t>
  </si>
  <si>
    <t>01724890524</t>
  </si>
  <si>
    <t>0619463190211</t>
  </si>
  <si>
    <t>01747096388</t>
  </si>
  <si>
    <t>01766967495</t>
  </si>
  <si>
    <t>0619463190306</t>
  </si>
  <si>
    <t xml:space="preserve">পারভিন বেগম           কালাম  সিকদার </t>
  </si>
  <si>
    <t>0619463190229</t>
  </si>
  <si>
    <t>01799095781</t>
  </si>
  <si>
    <t>0619463190571</t>
  </si>
  <si>
    <t>01798463445</t>
  </si>
  <si>
    <t>2692620339248</t>
  </si>
  <si>
    <t>01723006924</t>
  </si>
  <si>
    <t>0619463190527</t>
  </si>
  <si>
    <t>01787278649</t>
  </si>
  <si>
    <t>0619463190255</t>
  </si>
  <si>
    <t>01714271509</t>
  </si>
  <si>
    <t>0619463304183</t>
  </si>
  <si>
    <t>017100623550</t>
  </si>
  <si>
    <t>0619463188827</t>
  </si>
  <si>
    <t>01727933337</t>
  </si>
  <si>
    <t>0619463188753</t>
  </si>
  <si>
    <t>01753697901</t>
  </si>
  <si>
    <t>0619463188694</t>
  </si>
  <si>
    <t>01771330318</t>
  </si>
  <si>
    <t>0619463188864</t>
  </si>
  <si>
    <t>01632066631</t>
  </si>
  <si>
    <t>0619463188897</t>
  </si>
  <si>
    <t>01732361497</t>
  </si>
  <si>
    <t>0619463188538</t>
  </si>
  <si>
    <t>01736159441</t>
  </si>
  <si>
    <t>19710619463000001</t>
  </si>
  <si>
    <t>01309631999</t>
  </si>
  <si>
    <t>2696654355960</t>
  </si>
  <si>
    <t>01776135445</t>
  </si>
  <si>
    <t>0619463188853</t>
  </si>
  <si>
    <t>01703651920</t>
  </si>
  <si>
    <t>0619463188540</t>
  </si>
  <si>
    <t>01308323546</t>
  </si>
  <si>
    <t>0619463189515</t>
  </si>
  <si>
    <t>01737087635</t>
  </si>
  <si>
    <t>0619463188988</t>
  </si>
  <si>
    <t>01733267459</t>
  </si>
  <si>
    <t>0619463189777</t>
  </si>
  <si>
    <t>01723733960</t>
  </si>
  <si>
    <t xml:space="preserve">সোহরাব মৃধা                 কদম আলী মৃধা </t>
  </si>
  <si>
    <t>0619463191044</t>
  </si>
  <si>
    <t>01794469234</t>
  </si>
  <si>
    <t>দেশান্তর</t>
  </si>
  <si>
    <t>সাফিয়া বেগম              তৈযব আলী বেপারী</t>
  </si>
  <si>
    <t>0619463188465</t>
  </si>
  <si>
    <t>01709178499</t>
  </si>
  <si>
    <t xml:space="preserve">আলী আকবর আকন           ফজলু আকন </t>
  </si>
  <si>
    <t>0619463189990</t>
  </si>
  <si>
    <t>01831884993</t>
  </si>
  <si>
    <t>0619463189611</t>
  </si>
  <si>
    <t>01763945873</t>
  </si>
  <si>
    <t>0619463190649</t>
  </si>
  <si>
    <t>01743427006</t>
  </si>
  <si>
    <t>0619463190628</t>
  </si>
  <si>
    <t>01723220592</t>
  </si>
  <si>
    <t>0619463188744</t>
  </si>
  <si>
    <t>01724751192</t>
  </si>
  <si>
    <t>0619463188463</t>
  </si>
  <si>
    <t>01722147286</t>
  </si>
  <si>
    <t>0619463196944</t>
  </si>
  <si>
    <t>0619463199687</t>
  </si>
  <si>
    <t>2617695170494</t>
  </si>
  <si>
    <t>01791420460</t>
  </si>
  <si>
    <t>0619463189995</t>
  </si>
  <si>
    <t>01760415719</t>
  </si>
  <si>
    <t>8694932560</t>
  </si>
  <si>
    <t>01706112148</t>
  </si>
  <si>
    <t>2692649403910</t>
  </si>
  <si>
    <t>01556402626</t>
  </si>
  <si>
    <t>01748060093</t>
  </si>
  <si>
    <t>0619463185175</t>
  </si>
  <si>
    <t>01776473637</t>
  </si>
  <si>
    <t>0619463185156</t>
  </si>
  <si>
    <t>01746559954</t>
  </si>
  <si>
    <t>2693004754397</t>
  </si>
  <si>
    <t>01775186080</t>
  </si>
  <si>
    <t>2611293644706</t>
  </si>
  <si>
    <t>01750474743</t>
  </si>
  <si>
    <t>2693004757860</t>
  </si>
  <si>
    <t>01775036625</t>
  </si>
  <si>
    <t>2617635351740</t>
  </si>
  <si>
    <t>01743881484</t>
  </si>
  <si>
    <t xml:space="preserve">রাজেন্দ্রনাথ মালাকার   রাজবিহারী </t>
  </si>
  <si>
    <t xml:space="preserve">নান্নু হাওলাদার           আউয়াল হাং </t>
  </si>
  <si>
    <t>উত্তম শিকারী           নগেন্দ্রনাথ শিকারী</t>
  </si>
  <si>
    <t>কেশবকাঠী</t>
  </si>
  <si>
    <t>ওটরা</t>
  </si>
  <si>
    <t>061946318</t>
  </si>
  <si>
    <t>0619494217413</t>
  </si>
  <si>
    <t>01703042763</t>
  </si>
  <si>
    <t xml:space="preserve">নুরজাহান বেগম          জয়নাল মৃধা </t>
  </si>
  <si>
    <t>0619463190814</t>
  </si>
  <si>
    <t>01760946106</t>
  </si>
  <si>
    <t>5059276708</t>
  </si>
  <si>
    <t>01730234181</t>
  </si>
  <si>
    <t>মৃত জনিত কারন</t>
  </si>
  <si>
    <t>0619463191078</t>
  </si>
  <si>
    <t>01701768964826</t>
  </si>
  <si>
    <t>0619463190878</t>
  </si>
  <si>
    <t>01793718596</t>
  </si>
  <si>
    <t>0619463188333</t>
  </si>
  <si>
    <t>01790581964</t>
  </si>
  <si>
    <t>0619463188382</t>
  </si>
  <si>
    <t>01775796418</t>
  </si>
  <si>
    <t>0619463188395</t>
  </si>
  <si>
    <t>01859073162</t>
  </si>
  <si>
    <t>0619463188376</t>
  </si>
  <si>
    <t>01787593042</t>
  </si>
  <si>
    <t>0619463191185</t>
  </si>
  <si>
    <t>01779186467</t>
  </si>
  <si>
    <t>19730619463000009</t>
  </si>
  <si>
    <t>01300501427</t>
  </si>
  <si>
    <t>0619463187644</t>
  </si>
  <si>
    <t>0619463186187</t>
  </si>
  <si>
    <t>0619463186976</t>
  </si>
  <si>
    <t>0619463187872</t>
  </si>
  <si>
    <t>0619463185841</t>
  </si>
  <si>
    <t>0619463186679</t>
  </si>
  <si>
    <t>0619463188071</t>
  </si>
  <si>
    <t>0619463186676</t>
  </si>
  <si>
    <t>0619463188007</t>
  </si>
  <si>
    <t>0619463187384</t>
  </si>
  <si>
    <t>0619463186240</t>
  </si>
  <si>
    <t>0619463186176</t>
  </si>
  <si>
    <t>0619463186168</t>
  </si>
  <si>
    <t>0619463186288</t>
  </si>
  <si>
    <t>0619463186291</t>
  </si>
  <si>
    <t>0619463187288</t>
  </si>
  <si>
    <t>0619463186218</t>
  </si>
  <si>
    <t>0619463187580</t>
  </si>
  <si>
    <t>0619463187902</t>
  </si>
  <si>
    <t>0619463187684</t>
  </si>
  <si>
    <t>0619463186806</t>
  </si>
  <si>
    <t>0619463186753</t>
  </si>
  <si>
    <t>0619463186108</t>
  </si>
  <si>
    <t>0619463186135</t>
  </si>
  <si>
    <t>0619463187072</t>
  </si>
  <si>
    <t>0619463187050</t>
  </si>
  <si>
    <t>0619463187045</t>
  </si>
  <si>
    <t>0619463186999</t>
  </si>
  <si>
    <t>0619463188045</t>
  </si>
  <si>
    <t>19892694813000100</t>
  </si>
  <si>
    <t>0619463186871</t>
  </si>
  <si>
    <t>0619463185947</t>
  </si>
  <si>
    <t>0619463186720</t>
  </si>
  <si>
    <t>0619463188021</t>
  </si>
  <si>
    <t>0619463186201</t>
  </si>
  <si>
    <t>0619463187877</t>
  </si>
  <si>
    <t>19870619463000000</t>
  </si>
  <si>
    <t>0619463187077</t>
  </si>
  <si>
    <t>0619463187584</t>
  </si>
  <si>
    <t>017307169009</t>
  </si>
  <si>
    <t>01777022410</t>
  </si>
  <si>
    <t>01740852679</t>
  </si>
  <si>
    <t>01770276561</t>
  </si>
  <si>
    <t>01725527918</t>
  </si>
  <si>
    <t>01732127299</t>
  </si>
  <si>
    <t>স্থান পরিবর্তনৱ</t>
  </si>
  <si>
    <t>19600619463000005</t>
  </si>
  <si>
    <t>01760998417</t>
  </si>
  <si>
    <t>01731000701</t>
  </si>
  <si>
    <t>197706194630000009</t>
  </si>
  <si>
    <t>01710758224</t>
  </si>
  <si>
    <t>0619463187923</t>
  </si>
  <si>
    <t xml:space="preserve">রহমান খান              মোসলেম খান </t>
  </si>
  <si>
    <t>01754262369</t>
  </si>
  <si>
    <t>01709807693</t>
  </si>
  <si>
    <t>01733145125</t>
  </si>
  <si>
    <t>0619463186862</t>
  </si>
  <si>
    <t>01756776544</t>
  </si>
  <si>
    <t>01751502700</t>
  </si>
  <si>
    <t>19800619463000077</t>
  </si>
  <si>
    <t>01798463579</t>
  </si>
  <si>
    <t>01734506943</t>
  </si>
  <si>
    <t>01310025461</t>
  </si>
  <si>
    <t>01761888047</t>
  </si>
  <si>
    <t>01777113531</t>
  </si>
  <si>
    <t>19750619463000011</t>
  </si>
  <si>
    <t>01307238343</t>
  </si>
  <si>
    <t>01786651578</t>
  </si>
  <si>
    <t>01785241653</t>
  </si>
  <si>
    <t>01759287195</t>
  </si>
  <si>
    <t>01793718283</t>
  </si>
  <si>
    <t>0619463187642</t>
  </si>
  <si>
    <t>01778882584</t>
  </si>
  <si>
    <t>01795085020</t>
  </si>
  <si>
    <t xml:space="preserve">সামসুন্নাহার             সালাম হাং                 </t>
  </si>
  <si>
    <t>মৃতু জনির কারন</t>
  </si>
  <si>
    <t>0619463186953</t>
  </si>
  <si>
    <t>01317514683</t>
  </si>
  <si>
    <t xml:space="preserve"> বেবি                      শাহজাহান মল্লিক</t>
  </si>
  <si>
    <t>0652487649154</t>
  </si>
  <si>
    <t>01792980753</t>
  </si>
  <si>
    <t>01722618312</t>
  </si>
  <si>
    <t>সুখরঞ্জন মল্লিক               হরিচরন মল্লিক</t>
  </si>
  <si>
    <t>0619463186593</t>
  </si>
  <si>
    <t>01736458196</t>
  </si>
  <si>
    <t>01752603887</t>
  </si>
  <si>
    <t>01789207243</t>
  </si>
  <si>
    <t>01790757339</t>
  </si>
  <si>
    <t>01744261678</t>
  </si>
  <si>
    <t>01758753492</t>
  </si>
  <si>
    <t>01725826433</t>
  </si>
  <si>
    <t>01706615958</t>
  </si>
  <si>
    <t>01313576016</t>
  </si>
  <si>
    <t>01715194678</t>
  </si>
  <si>
    <t>01705172258</t>
  </si>
  <si>
    <t>01775915639</t>
  </si>
  <si>
    <t>01705332900</t>
  </si>
  <si>
    <t>01741546434</t>
  </si>
  <si>
    <t>01306839688</t>
  </si>
  <si>
    <t>2693014998664</t>
  </si>
  <si>
    <t>01777187085</t>
  </si>
  <si>
    <t>01725747238</t>
  </si>
  <si>
    <t>19850619463000028</t>
  </si>
  <si>
    <t>01724639931</t>
  </si>
  <si>
    <t>0619463187005</t>
  </si>
  <si>
    <t>01319832033</t>
  </si>
  <si>
    <t>01741791587</t>
  </si>
  <si>
    <t>01771481563</t>
  </si>
  <si>
    <t>061946387364</t>
  </si>
  <si>
    <t>01752198540</t>
  </si>
  <si>
    <t>রোকেয়া বেগম               সেলিম মল্লিক</t>
  </si>
  <si>
    <t>0619463185764</t>
  </si>
  <si>
    <t>01315462424</t>
  </si>
  <si>
    <t xml:space="preserve">স্থান পরিবর্তন </t>
  </si>
  <si>
    <t>19590619463000003</t>
  </si>
  <si>
    <t>01723472236</t>
  </si>
  <si>
    <t>0619463186527</t>
  </si>
  <si>
    <t>01756884519</t>
  </si>
  <si>
    <t>0619463187004</t>
  </si>
  <si>
    <t>01733145034</t>
  </si>
  <si>
    <t>0619463185894</t>
  </si>
  <si>
    <t>01858892631</t>
  </si>
  <si>
    <t>0619463187121</t>
  </si>
  <si>
    <t>01888327982</t>
  </si>
  <si>
    <t>0619463185942</t>
  </si>
  <si>
    <t>01712182714</t>
  </si>
  <si>
    <t>0619463185891</t>
  </si>
  <si>
    <t>01755142114</t>
  </si>
  <si>
    <t>0619463187407</t>
  </si>
  <si>
    <t>01777540862</t>
  </si>
  <si>
    <t>0619463187937</t>
  </si>
  <si>
    <t>01305479756</t>
  </si>
  <si>
    <t>0619463188000</t>
  </si>
  <si>
    <t>01752645821</t>
  </si>
  <si>
    <t>মাহাবুব মল্লিক             হারুন মল্লিক</t>
  </si>
  <si>
    <t>9196219325216</t>
  </si>
  <si>
    <t>01770058260</t>
  </si>
  <si>
    <t xml:space="preserve">মৃতু জনিত কারন </t>
  </si>
  <si>
    <t>0619463187649</t>
  </si>
  <si>
    <t>01729766828</t>
  </si>
  <si>
    <t>01754357426</t>
  </si>
  <si>
    <t>6111351808407</t>
  </si>
  <si>
    <t>01772064096</t>
  </si>
  <si>
    <t>1970919621000001</t>
  </si>
  <si>
    <t>01799352534</t>
  </si>
  <si>
    <t>19900619463000153</t>
  </si>
  <si>
    <t>01736314114</t>
  </si>
  <si>
    <t>0619463187136</t>
  </si>
  <si>
    <t>01750027365</t>
  </si>
  <si>
    <t>0619463186079</t>
  </si>
  <si>
    <t>01762047880</t>
  </si>
  <si>
    <t>মোৰ রাসেল              জব্বার বেপারী</t>
  </si>
  <si>
    <t>7803416978</t>
  </si>
  <si>
    <t>01759213593</t>
  </si>
  <si>
    <t>6715837402720</t>
  </si>
  <si>
    <t>01624055160</t>
  </si>
  <si>
    <t xml:space="preserve">মঞ্জুয়ারা বেগম           পীর মোহাম্মদ মল্লিক </t>
  </si>
  <si>
    <t>0619463187158</t>
  </si>
  <si>
    <t>01766105673</t>
  </si>
  <si>
    <t>0619463187199</t>
  </si>
  <si>
    <t>01741298425</t>
  </si>
  <si>
    <t>0619463187516</t>
  </si>
  <si>
    <t>01740060525</t>
  </si>
  <si>
    <t>0619463187169</t>
  </si>
  <si>
    <t>01779713639</t>
  </si>
  <si>
    <t>0619463187107</t>
  </si>
  <si>
    <t>01757739350</t>
  </si>
  <si>
    <t>0619463187534</t>
  </si>
  <si>
    <t>01687602950</t>
  </si>
  <si>
    <t>0619463187933</t>
  </si>
  <si>
    <t>01754056069</t>
  </si>
  <si>
    <t>0619463188053</t>
  </si>
  <si>
    <t>01714891328</t>
  </si>
  <si>
    <t>0619463187915</t>
  </si>
  <si>
    <t>01734300079</t>
  </si>
  <si>
    <t>0619463187064</t>
  </si>
  <si>
    <t>01826311621</t>
  </si>
  <si>
    <t>0619463187154</t>
  </si>
  <si>
    <t>01798714174</t>
  </si>
  <si>
    <t>0619463187055</t>
  </si>
  <si>
    <t>01770450469</t>
  </si>
  <si>
    <t xml:space="preserve"> বিউটি  বেগম              মোস্তফা হাওলাদার </t>
  </si>
  <si>
    <t>0619463187975</t>
  </si>
  <si>
    <t>01756884538</t>
  </si>
  <si>
    <t>0619463187250</t>
  </si>
  <si>
    <t>01819480463</t>
  </si>
  <si>
    <t>0619463187211</t>
  </si>
  <si>
    <t>01778321741</t>
  </si>
  <si>
    <t xml:space="preserve">মনির হোসেন             মো: হাফিজ উদ্দিন  </t>
  </si>
  <si>
    <t>0619463186946</t>
  </si>
  <si>
    <t>01759362313</t>
  </si>
  <si>
    <t>0619463186396</t>
  </si>
  <si>
    <t>01307553972</t>
  </si>
  <si>
    <t>0619463186404</t>
  </si>
  <si>
    <t>01779070588</t>
  </si>
  <si>
    <t>0619463187027</t>
  </si>
  <si>
    <t>01758465157</t>
  </si>
  <si>
    <t>0619463186124</t>
  </si>
  <si>
    <t>01728665263</t>
  </si>
  <si>
    <t xml:space="preserve">ইউসুফ হাং               আফছার হাং </t>
  </si>
  <si>
    <t>1592827709488</t>
  </si>
  <si>
    <t>01779713616</t>
  </si>
  <si>
    <t>0619463186158</t>
  </si>
  <si>
    <t>01635148059</t>
  </si>
  <si>
    <t>0619463186427</t>
  </si>
  <si>
    <t>01753282446</t>
  </si>
  <si>
    <t>0619463185965</t>
  </si>
  <si>
    <t>01754845141</t>
  </si>
  <si>
    <t>0619463187703</t>
  </si>
  <si>
    <t>017134535149</t>
  </si>
  <si>
    <t>0619463187309</t>
  </si>
  <si>
    <t>01733872396</t>
  </si>
  <si>
    <t>0619463185930</t>
  </si>
  <si>
    <t>01315306869</t>
  </si>
  <si>
    <t>0619463185923</t>
  </si>
  <si>
    <t>01770643976</t>
  </si>
  <si>
    <t>0619463185883</t>
  </si>
  <si>
    <t>01790485051</t>
  </si>
  <si>
    <t>01754184866</t>
  </si>
  <si>
    <t xml:space="preserve">কার্তিক পাড়              সুখা চন্দ্র পাড় </t>
  </si>
  <si>
    <t>সত্য নাটুয়া               ভক্ত নাটুয়া</t>
  </si>
  <si>
    <t>0619463185943</t>
  </si>
  <si>
    <t>0619463185860</t>
  </si>
  <si>
    <t>01312004507</t>
  </si>
  <si>
    <t xml:space="preserve">শুশিল নাটুয়া             হরি হর নাটুয়া </t>
  </si>
  <si>
    <t>19690619463000004</t>
  </si>
  <si>
    <t>01838347583</t>
  </si>
  <si>
    <t xml:space="preserve">পরিবর্তন </t>
  </si>
  <si>
    <t xml:space="preserve">রফিকুল ইসলাম            রহমান বেপারী </t>
  </si>
  <si>
    <t>19890619463000056</t>
  </si>
  <si>
    <t>01766726715</t>
  </si>
  <si>
    <t>0619463188083</t>
  </si>
  <si>
    <t>01319472772</t>
  </si>
  <si>
    <t>0619463185862</t>
  </si>
  <si>
    <t>01888305500</t>
  </si>
  <si>
    <t>0619463186422</t>
  </si>
  <si>
    <t>01778213617</t>
  </si>
  <si>
    <t>0619463186434</t>
  </si>
  <si>
    <t>01777898112</t>
  </si>
  <si>
    <t>0619463186970</t>
  </si>
  <si>
    <t>01741790398</t>
  </si>
  <si>
    <t>0619463187383</t>
  </si>
  <si>
    <t>01741037576</t>
  </si>
  <si>
    <t>0619463186458</t>
  </si>
  <si>
    <t>01319472649</t>
  </si>
  <si>
    <t>2696655325693</t>
  </si>
  <si>
    <t>01750246369</t>
  </si>
  <si>
    <t>0619463187021</t>
  </si>
  <si>
    <t>01751621989</t>
  </si>
  <si>
    <t>0619463187844</t>
  </si>
  <si>
    <t>01765333522</t>
  </si>
  <si>
    <t>0619463186406</t>
  </si>
  <si>
    <t>01775037389</t>
  </si>
  <si>
    <t>0619463185877</t>
  </si>
  <si>
    <t>01763276041</t>
  </si>
  <si>
    <t>0619463187634</t>
  </si>
  <si>
    <t>01752834818</t>
  </si>
  <si>
    <t>0619463187240</t>
  </si>
  <si>
    <t>01762287281</t>
  </si>
  <si>
    <t>0619463186442</t>
  </si>
  <si>
    <t>01761736899</t>
  </si>
  <si>
    <t>0619463187639</t>
  </si>
  <si>
    <t>01933207657</t>
  </si>
  <si>
    <t>0619463183428</t>
  </si>
  <si>
    <t>0187266576</t>
  </si>
  <si>
    <t>0619463185842</t>
  </si>
  <si>
    <t>01775036141</t>
  </si>
  <si>
    <t xml:space="preserve">নিঠুর বিশ্বাস                 মাখম বিশ্বাস </t>
  </si>
  <si>
    <t>19980619463003417</t>
  </si>
  <si>
    <t>01641608550</t>
  </si>
  <si>
    <t>0619463187980</t>
  </si>
  <si>
    <t>01705364277</t>
  </si>
  <si>
    <t>0619463187834</t>
  </si>
  <si>
    <t>01757124823</t>
  </si>
  <si>
    <t>0619463186137</t>
  </si>
  <si>
    <t>01790606765</t>
  </si>
  <si>
    <t>0619463187453</t>
  </si>
  <si>
    <t>01992820189</t>
  </si>
  <si>
    <t>0619463187254</t>
  </si>
  <si>
    <t>01723323022</t>
  </si>
  <si>
    <t xml:space="preserve">রাজিয়া বেগম            মুনসুর আলী শেখ </t>
  </si>
  <si>
    <t>2694812468853</t>
  </si>
  <si>
    <t>01751751121</t>
  </si>
  <si>
    <t>19750619463000023</t>
  </si>
  <si>
    <t>01819713465</t>
  </si>
  <si>
    <t>0619463186274</t>
  </si>
  <si>
    <t>01768145272</t>
  </si>
  <si>
    <t>মো: নাসির উদ্দিন (নান্না)</t>
  </si>
  <si>
    <t xml:space="preserve">কৃষি </t>
  </si>
  <si>
    <t>ক্ষদ্র ব্যবসায়ী</t>
  </si>
  <si>
    <t>দিনমজুর</t>
  </si>
  <si>
    <t>01713950421</t>
  </si>
  <si>
    <t>কবির মৃধা                  মালেক মৃধা</t>
  </si>
  <si>
    <t>তারামন বেগম             মতলেব বেপারী</t>
  </si>
  <si>
    <t xml:space="preserve">ইদ্রিস বেপারী               ফজু বেপারী </t>
  </si>
  <si>
    <t xml:space="preserve"> রিনা বেগম               মোস্তফা কামাল </t>
  </si>
  <si>
    <t xml:space="preserve">শাহ আলম                 আবু বকর </t>
  </si>
  <si>
    <t xml:space="preserve">তহমিনা বেগম             মো: বাচ্চু মৃধা  </t>
  </si>
  <si>
    <t xml:space="preserve">রিপা আক্তার               নান্নু মৃধা </t>
  </si>
  <si>
    <t>ফাতেমা বেগম             রুস্তুম হাওলাদার</t>
  </si>
  <si>
    <t xml:space="preserve">আকলিমা                   নুর আলম শেখ </t>
  </si>
  <si>
    <t>01631473108</t>
  </si>
  <si>
    <t>01715308547</t>
  </si>
  <si>
    <t xml:space="preserve">সিরাজুল ইসলাম          মোহাম্মদ আলী </t>
  </si>
  <si>
    <t xml:space="preserve">কিরন                        জববার বেপারী </t>
  </si>
  <si>
    <t xml:space="preserve">ফরিদা বেগম            আক্কাস মল্লিক </t>
  </si>
  <si>
    <t>বকুল বেগম               করিম বেপারী</t>
  </si>
  <si>
    <t xml:space="preserve">বজলু হাং               ইমান উদ্দিন হাং </t>
  </si>
  <si>
    <t xml:space="preserve">রুবেল                    মুনসুর শেখ </t>
  </si>
  <si>
    <t xml:space="preserve">সলেমান মোল্লা          মোঃ আলী মোল্লা </t>
  </si>
  <si>
    <t>ক্রমিক নং</t>
  </si>
  <si>
    <t>কার্ড নং</t>
  </si>
  <si>
    <t xml:space="preserve">সুবিধা ভুগীর নাম  পিতা/স্বামীর নাম </t>
  </si>
  <si>
    <t xml:space="preserve">পেশা </t>
  </si>
  <si>
    <t xml:space="preserve">ইউনিয়ন </t>
  </si>
  <si>
    <t xml:space="preserve">ওয়ার্ড </t>
  </si>
  <si>
    <t xml:space="preserve">গ্রাম </t>
  </si>
  <si>
    <t>জাতীয় পরিচয় পত্র নং</t>
  </si>
  <si>
    <t xml:space="preserve">মোবাইল নম্বর </t>
  </si>
  <si>
    <t xml:space="preserve">ডিলারের নাম </t>
  </si>
  <si>
    <t xml:space="preserve">ডিলারের মোবাইল নম্বর </t>
  </si>
  <si>
    <t xml:space="preserve">মন্তব্য </t>
  </si>
  <si>
    <t xml:space="preserve">অমুল্য রতন পাড়   খিরোধ চন্দ্র পাড় </t>
  </si>
  <si>
    <t xml:space="preserve"> মোস্তাফিজুর রহমান   জয়নাল আবেদীন</t>
  </si>
  <si>
    <t xml:space="preserve">হাফিজুর রহমান         মোসারেফ হোসেন   </t>
  </si>
  <si>
    <t xml:space="preserve"> সেলিনা বেগম           নুরুল আমিন  </t>
  </si>
  <si>
    <t xml:space="preserve">আয়নালী                 রহমালী বেপারী </t>
  </si>
  <si>
    <t xml:space="preserve">রনি মল্লিক              আজিজ মল্লিক </t>
  </si>
  <si>
    <t xml:space="preserve"> সোর্তোবান বেগম         সালাম বেপারী </t>
  </si>
  <si>
    <t xml:space="preserve">চান মৃধা                 জয়নাল মৃধা </t>
  </si>
  <si>
    <t xml:space="preserve">ফাহিমা বেগম            জসিম উদ্দিন </t>
  </si>
  <si>
    <t xml:space="preserve">জুয়েল মৃধা               কামিন উদ্দিন মৃধা </t>
  </si>
  <si>
    <t xml:space="preserve">কহিনুর                    মোজাম্মেল মৃধা </t>
  </si>
  <si>
    <t xml:space="preserve">আব্দুল খালেক মল্লিক     আলী হোসেন </t>
  </si>
  <si>
    <t xml:space="preserve">জালাল                   নেছার উদ্দিন মল্লিক </t>
  </si>
  <si>
    <t>মালেক                   আইউব আলী মল্লিক</t>
  </si>
  <si>
    <t xml:space="preserve"> বেগম বিবি               রফেজ মল্লিক </t>
  </si>
  <si>
    <t xml:space="preserve">সাইদুল মৃধা               মুনসুর মৃধা </t>
  </si>
  <si>
    <t xml:space="preserve">সবেদ আলী               আহম্মদ আলী হাং </t>
  </si>
  <si>
    <t xml:space="preserve">জরিনা বেগম              ইউসুছ সরদার </t>
  </si>
  <si>
    <t xml:space="preserve">হাকিম ফকির            আইয়ুব আলী ফকির </t>
  </si>
  <si>
    <t xml:space="preserve">অসক চন্দ্র দাস           অজিদ কুমার দাস </t>
  </si>
  <si>
    <t xml:space="preserve"> সেফালী বাড়ৈ            নিকুঞ্জ বাড়ৈ </t>
  </si>
  <si>
    <t xml:space="preserve">মাসুদা বেগম              আলমগীর মল্লিক </t>
  </si>
  <si>
    <t xml:space="preserve">মন্টু বেপারী               জয়নাল বেপারী </t>
  </si>
  <si>
    <t xml:space="preserve">আনোয়ার বেপারী          কানাই বেপারী </t>
  </si>
  <si>
    <t xml:space="preserve"> সোহাগ বেপারী          আঃ হালিম বেপারী </t>
  </si>
  <si>
    <t xml:space="preserve">পরান মালী               নিতাই মালী </t>
  </si>
  <si>
    <t xml:space="preserve">আনোয়ার শেখ            হাচেন শেখ </t>
  </si>
  <si>
    <t xml:space="preserve">বাচ্চু মল্লিক                মন্নান মল্লিক </t>
  </si>
  <si>
    <t xml:space="preserve">বিউটি বেগম              এনছের মল্লিক </t>
  </si>
  <si>
    <t xml:space="preserve">খলিল সরদার            লেহাজ উদ্দিন সরদার </t>
  </si>
  <si>
    <t xml:space="preserve">হারুন অর রশিদ           মোদাচ্ছের আলী </t>
  </si>
  <si>
    <t xml:space="preserve">শান্তি রানী                বিরেন ঘরামী </t>
  </si>
  <si>
    <t xml:space="preserve">রিনা বেগম                 সেলিম মল্লিক </t>
  </si>
  <si>
    <t xml:space="preserve">জয়নাল হাং              রহমালী হাং  </t>
  </si>
  <si>
    <t xml:space="preserve">আবুবকর আকন         আলী আকববর আকন   </t>
  </si>
  <si>
    <t xml:space="preserve">কামরুল হাং              আঃ গনি হাং </t>
  </si>
  <si>
    <t xml:space="preserve">নিরাঞ্জন                   বিপেন রায় </t>
  </si>
  <si>
    <t xml:space="preserve">তাপশি                   দিপক চন্দ্র শিল </t>
  </si>
  <si>
    <t xml:space="preserve">ওয়াহেদ মল্লিক          সুজার উদ্দিন মল্লিক </t>
  </si>
  <si>
    <t xml:space="preserve">মজিবুর রহমান           মোশারফ হোসেন </t>
  </si>
  <si>
    <t xml:space="preserve">লিপি বেগম               মিন্টু মৃধা </t>
  </si>
  <si>
    <t xml:space="preserve"> হেমায়েত হাং          আঃ সত্তার হাং </t>
  </si>
  <si>
    <t xml:space="preserve">বিউটি বেগম            এচাহাগ হাং </t>
  </si>
  <si>
    <t xml:space="preserve">রফিকুল ইসলাম         আঃ আজিজ মল্লিক </t>
  </si>
  <si>
    <t xml:space="preserve">হাসিনা                   আঃ রহিম হাং </t>
  </si>
  <si>
    <t xml:space="preserve">মরিয়ম                   এনছের মল্লিক </t>
  </si>
  <si>
    <t xml:space="preserve">খালেক মল্লিক            হাচেন আলী মল্লিক </t>
  </si>
  <si>
    <t xml:space="preserve">ইউসুফ খান              মৃত ইব্রাহীম খান </t>
  </si>
  <si>
    <t xml:space="preserve">রুবি আক্তার              গিয়াস বেপারী </t>
  </si>
  <si>
    <t xml:space="preserve">দুলাল                      মোঃ ইউসুফ সিকদার </t>
  </si>
  <si>
    <t xml:space="preserve">নয়ন                      আমির হোসেন মল্লিক </t>
  </si>
  <si>
    <t xml:space="preserve">গিয়াস উদ্দিন             আঃ ছোবাহান মল্লিক </t>
  </si>
  <si>
    <t xml:space="preserve">খলিল                     আয়নাল ফকির </t>
  </si>
  <si>
    <t xml:space="preserve">রাজিব মল্লিক            আজাহার মল্লিক </t>
  </si>
  <si>
    <t xml:space="preserve">অঞ্চলি রানী              নিবারণ হাং </t>
  </si>
  <si>
    <t xml:space="preserve">সুক চন্দ্র সরকার         মঙ্গল সরকার </t>
  </si>
  <si>
    <t xml:space="preserve">রহমান মল্লিক            আঃ হামেদ মল্লিক </t>
  </si>
  <si>
    <t xml:space="preserve">শাহজাহান মল্লিক        আঃ মজিদ মল্লিক </t>
  </si>
  <si>
    <t xml:space="preserve">আকববর আলী           আদেল উদ্দিন মল্লিক </t>
  </si>
  <si>
    <t xml:space="preserve"> সেকেন্দার                আঃ হাকিম মৃধা </t>
  </si>
  <si>
    <t xml:space="preserve">লুৎফুন                    আবুল হোসেন ফকির </t>
  </si>
  <si>
    <t xml:space="preserve"> হোসেন আলী খান       গহর আলী খান </t>
  </si>
  <si>
    <t xml:space="preserve">অজুফা বেগম             মোঃ কালাম বেপারী </t>
  </si>
  <si>
    <t xml:space="preserve">আরিফুল ইসলাম         মোঃ দেলোয়ার </t>
  </si>
  <si>
    <t xml:space="preserve"> রোকেয়া বেগম          শাহজাহান সরদার </t>
  </si>
  <si>
    <t xml:space="preserve">নুর মোহাম্মদ বেপারী     রাজেয়ালী বেপারী </t>
  </si>
  <si>
    <t xml:space="preserve">হাবিব হোসেন হাং      আঃ হাকিম হাং </t>
  </si>
  <si>
    <t xml:space="preserve">এনছের হাং               আফছের হাং </t>
  </si>
  <si>
    <t xml:space="preserve">কল্পনা বেগম             মোঃ বেল্লাল মল্লিক </t>
  </si>
  <si>
    <t xml:space="preserve">আঃ রজ্জাক বেপারী     আঃ রহমান বেপারী </t>
  </si>
  <si>
    <t xml:space="preserve">মাসুদা                     চান বেপারী </t>
  </si>
  <si>
    <t xml:space="preserve">জুলহাস শেখ             আহম্মদ শেখ </t>
  </si>
  <si>
    <t xml:space="preserve">হিরোন শেখ               শফিজ উদ্দিন শেখ </t>
  </si>
  <si>
    <t xml:space="preserve">আতাহার                 কিনাই বেপারী </t>
  </si>
  <si>
    <t xml:space="preserve">হাফিজা বেগম            জাহাঙ্গীর হোসেন </t>
  </si>
  <si>
    <t xml:space="preserve">সাহেরা খাতুন            ইউনুছ মল্লিক </t>
  </si>
  <si>
    <t xml:space="preserve">রহিম শেখ                শাহাজ উদ্দিন শেখ </t>
  </si>
  <si>
    <t xml:space="preserve">নগেন্দ্রনাথ বড়াল          চন্দ্র বড়াল </t>
  </si>
  <si>
    <t xml:space="preserve">নুরুল হক                 এনছের উদ্দিন মল্লিক </t>
  </si>
  <si>
    <t xml:space="preserve">সংকর দাস              মধূ দাস </t>
  </si>
  <si>
    <t xml:space="preserve">হিরলাল বাড়ৈ           সতীস চন্দ্র বাড়ৈ </t>
  </si>
  <si>
    <t xml:space="preserve">গকুল দাস                নগেন দাস </t>
  </si>
  <si>
    <t xml:space="preserve">তারক মল্লিক            শান্ত মল্লিক </t>
  </si>
  <si>
    <t xml:space="preserve">স্বপন বাড়ৈ                নগেন বাড়ৈ </t>
  </si>
  <si>
    <t xml:space="preserve">সুবোত রায়               নারায়ন রায় </t>
  </si>
  <si>
    <t xml:space="preserve"> মোঃ আফজাল শেখ     ছাদের আলী শেখ </t>
  </si>
  <si>
    <t xml:space="preserve"> মোঃ শুক্কুর আলী শেখ    মোনছের আলী শেখ </t>
  </si>
  <si>
    <t xml:space="preserve">বিমল চন্দ্র মালি          অনন্ত মালি </t>
  </si>
  <si>
    <t xml:space="preserve">নুর মোহাম্মদ খান        আয়নালী খান </t>
  </si>
  <si>
    <t xml:space="preserve">ইউনুছ আলী শেখ          মোঃ জয়নাল শেখ </t>
  </si>
  <si>
    <t xml:space="preserve">আঃ মালেক               কাদের শেখ </t>
  </si>
  <si>
    <t xml:space="preserve"> মোঃ শহিদ হাং          ইয়াছিন হাং </t>
  </si>
  <si>
    <t xml:space="preserve">গিয়াস উদ্দিন         ভাসাই হাং </t>
  </si>
  <si>
    <t xml:space="preserve">আঃ ছালেক শেখ         কাদের শেখ </t>
  </si>
  <si>
    <t xml:space="preserve">আলী হোসেন সরদার     হোসেন আলী সরদার </t>
  </si>
  <si>
    <t xml:space="preserve">শিল্পি                     আঃ মান্নান বেপারী </t>
  </si>
  <si>
    <t>হানিফ বেপারী           মোহাম্মদ আলী বেঃ</t>
  </si>
  <si>
    <t xml:space="preserve">হাসানাত শেখ           আদম আলী শেখ </t>
  </si>
  <si>
    <t xml:space="preserve">আলেয়া বেগম            মুনসুর </t>
  </si>
  <si>
    <t xml:space="preserve"> মোঃ দেলোয়ার হোসেন  ফেলু পাইক  </t>
  </si>
  <si>
    <t xml:space="preserve">রবি সরকার              মহানন্দ সরকার  </t>
  </si>
  <si>
    <t xml:space="preserve">আশ্রাফ আলী হাং        আঃ রহমান হাং </t>
  </si>
  <si>
    <t xml:space="preserve">রুস্ত্তম হাং               কাসেম আলী হাং </t>
  </si>
  <si>
    <t xml:space="preserve">আকবর মল্লিক            মোঃ সাজেদ মল্লিক </t>
  </si>
  <si>
    <t xml:space="preserve">আবেদ শেখ               এছমাইল শেখ </t>
  </si>
  <si>
    <t xml:space="preserve"> হোছেন বেপারী          কদম আলী বেপারী </t>
  </si>
  <si>
    <t>আইউব আলী            মুনসুর বেপারী</t>
  </si>
  <si>
    <t xml:space="preserve">মোতাহার                 মফেজ মল্লিক </t>
  </si>
  <si>
    <t xml:space="preserve">পপি বেগম                জাহাঙ্গীর মৃধা </t>
  </si>
  <si>
    <t xml:space="preserve">আলেয়া বেগম            হামেজ ফকির </t>
  </si>
  <si>
    <t xml:space="preserve">আঃ হাই                  মজিদ মৃধা </t>
  </si>
  <si>
    <t xml:space="preserve">ফরিদা                   আইজুদ্দিন মৃধা </t>
  </si>
  <si>
    <t xml:space="preserve">শহিদ শিকদার            মোহন সিকদার </t>
  </si>
  <si>
    <t xml:space="preserve">কামরুলবেপারী           আইয়ুব আলী বেপারী </t>
  </si>
  <si>
    <t xml:space="preserve">বকুল বেগম              নুরুল ইসলাম </t>
  </si>
  <si>
    <t xml:space="preserve"> শেফালী বেগম           আবুল কালাম মৃধা </t>
  </si>
  <si>
    <t xml:space="preserve">কিরোন মৃধা              সরোয়ার মৃধা </t>
  </si>
  <si>
    <t xml:space="preserve">মিনারা বেগম             কহেল উদিদন মৃধা </t>
  </si>
  <si>
    <t xml:space="preserve">কাজল বেগম             ফারুক মৃধা </t>
  </si>
  <si>
    <t xml:space="preserve">মুজাম্মেল মল্লিক           জেন্নাত আলী মল্লিক </t>
  </si>
  <si>
    <t xml:space="preserve">বাচ্চু মৃধা                  আবুল মৃধা </t>
  </si>
  <si>
    <t xml:space="preserve"> মেহেদী মৃধা              এছাহাগ মৃধা </t>
  </si>
  <si>
    <t xml:space="preserve"> রেশমা আক্তার          নজরুল মৃধা </t>
  </si>
  <si>
    <t xml:space="preserve"> জেসমিন বেগম          সিদ্দিক মৃধা </t>
  </si>
  <si>
    <t xml:space="preserve">ইব্রাহীম মৃধা              নজুমুদ্দি মৃধা </t>
  </si>
  <si>
    <t xml:space="preserve">পনির মৃধা                 তৈয়ব আলী </t>
  </si>
  <si>
    <t xml:space="preserve">হানিফ হাং                 মোছলেম হাং </t>
  </si>
  <si>
    <t>হাসিনা বেগম           আলমগীর হাং</t>
  </si>
  <si>
    <t xml:space="preserve"> জোৎন্সনা বেগম         জামাল মুল্লক </t>
  </si>
  <si>
    <t xml:space="preserve">নাজমা বেগম             মজিবর মৃধা </t>
  </si>
  <si>
    <t xml:space="preserve">স্বিপন মৃধা               আজিজ মৃধা </t>
  </si>
  <si>
    <t>রহিমা বেগম              হালিম মৃধা</t>
  </si>
  <si>
    <t xml:space="preserve">মন্নান বেপারী             উজ্জত আলী বেপারী </t>
  </si>
  <si>
    <t xml:space="preserve">রেহেনা বেগম            আফজাল বেপারী </t>
  </si>
  <si>
    <t xml:space="preserve">আবু তালেব বেপারী       জবেদ আলী বেপারী </t>
  </si>
  <si>
    <t xml:space="preserve">নাজমা বেগম            রহিম বেপারী </t>
  </si>
  <si>
    <t xml:space="preserve">মুক্তা বেগম              দুলাল বেপারী </t>
  </si>
  <si>
    <t xml:space="preserve">নাছরিন বেগম             দুলাল হাং </t>
  </si>
  <si>
    <t xml:space="preserve">মুজাহার হাং            করিম হাং </t>
  </si>
  <si>
    <t xml:space="preserve">সুমন বেপারী             হাই বেপারী </t>
  </si>
  <si>
    <t xml:space="preserve">জাকির বেপারী            দেলোয়ার বেপারী </t>
  </si>
  <si>
    <t xml:space="preserve">জলিল বেপারী           মকবুল বেপারী </t>
  </si>
  <si>
    <t xml:space="preserve"> বেগম বিবি               মন্নান সিকদার </t>
  </si>
  <si>
    <t xml:space="preserve">আম্বিয়া বেগম           সরফ আলী হাং  </t>
  </si>
  <si>
    <t xml:space="preserve">মালঞ্চ বেগম          আজিজ হাং </t>
  </si>
  <si>
    <t xml:space="preserve">সামীম বেপারী            রশিদ বেপারী </t>
  </si>
  <si>
    <t xml:space="preserve">আলেয়া বেগম           রুহুল আমিন </t>
  </si>
  <si>
    <t xml:space="preserve">আঃ জলিল বেবপারী    কাসেম বেপারী </t>
  </si>
  <si>
    <t xml:space="preserve">আঃ হক বেপারী        হাসেম বেপারী </t>
  </si>
  <si>
    <t xml:space="preserve">সুলতান বেপারী          আজিজ বেপারী </t>
  </si>
  <si>
    <t xml:space="preserve">আনোয়ার মল্লিক         ইয়াছিন মল্লিক </t>
  </si>
  <si>
    <t xml:space="preserve"> হেলাল উদ্দিন           ওহাব হোসেন </t>
  </si>
  <si>
    <t xml:space="preserve">মায়ারানী দাস           বিমল চন্দ্র দাস </t>
  </si>
  <si>
    <t xml:space="preserve"> নেহারুন বেগম            মোসারেফ মল্লিক </t>
  </si>
  <si>
    <t xml:space="preserve">শিখা রানী দাস            গোপাল চন্দ্র দাস </t>
  </si>
  <si>
    <t xml:space="preserve">ঝর্ণা রানী দাস           শ্যামল চন্দ্র দাস </t>
  </si>
  <si>
    <t xml:space="preserve">স্বপন হাং                সত্তার হাং </t>
  </si>
  <si>
    <t xml:space="preserve">নাসির উদ্দিন            আক্কেল আলী বেপারী </t>
  </si>
  <si>
    <t xml:space="preserve">কামাল হাং               জয়নাল হাং </t>
  </si>
  <si>
    <t xml:space="preserve">কাদের মৃধা               আজিজদ মৃধা </t>
  </si>
  <si>
    <t xml:space="preserve"> ছোমেদ মল্লিক           আজিজ মল্লিক </t>
  </si>
  <si>
    <t xml:space="preserve">আলমগীর মৃধা            আপেল মৃধা </t>
  </si>
  <si>
    <t xml:space="preserve">নাসির মল্লিক             রজ্জাক মল্লিক </t>
  </si>
  <si>
    <t xml:space="preserve"> শেফালী                 আফসের মল্লিক </t>
  </si>
  <si>
    <t xml:space="preserve">ফায়জুল হক মৃধা          মোনছের আলী মৃধা </t>
  </si>
  <si>
    <t xml:space="preserve">মঞ্জুয়ারা বেগম           কামাল মৃধা </t>
  </si>
  <si>
    <t xml:space="preserve">আলামীন হাং             কাসেম হাং </t>
  </si>
  <si>
    <t xml:space="preserve"> তোতা হাং              আহম্মদ হাং </t>
  </si>
  <si>
    <t xml:space="preserve">ইউনুছ হাং               জয়নাল হাং </t>
  </si>
  <si>
    <t xml:space="preserve">জামাল হাং              বন্দেআলী </t>
  </si>
  <si>
    <t xml:space="preserve">রাকিব হোসেন            কেরামত আলী </t>
  </si>
  <si>
    <t xml:space="preserve">বকুল বেগম                   নুর মোহাম্মদ </t>
  </si>
  <si>
    <t xml:space="preserve">বিলকিছ বেগম             ছোরাব হাং </t>
  </si>
  <si>
    <t xml:space="preserve">জামাল হাং            মোহাম্মদ হাং </t>
  </si>
  <si>
    <t xml:space="preserve">জববার হাং            আহম্মদ হাং </t>
  </si>
  <si>
    <t xml:space="preserve"> মোস্তফা হাং             গঞ্চে আলী </t>
  </si>
  <si>
    <t xml:space="preserve">আজিজ হাং            আইয়ুব আলী </t>
  </si>
  <si>
    <t xml:space="preserve">সুলায়মান সরদার          আমজেদ সরদার </t>
  </si>
  <si>
    <t xml:space="preserve">আব্দুর রব শিকদার       নেছার উদ্দিন সিকদার </t>
  </si>
  <si>
    <t xml:space="preserve">আসলাম বেপারী          আমির হোসেন বেপারী </t>
  </si>
  <si>
    <t xml:space="preserve">কালাম সরদার           সাহেব আলী সরদার </t>
  </si>
  <si>
    <t xml:space="preserve">মানিক বেপারী             মোহাম্মদ বেপারী </t>
  </si>
  <si>
    <t xml:space="preserve">সত্তার হাং                তুজম্বর হাং </t>
  </si>
  <si>
    <t xml:space="preserve">স্বপন শিকদার           কাদের সিকদার </t>
  </si>
  <si>
    <t xml:space="preserve">জলিল সরদার            এজাহার সরদার </t>
  </si>
  <si>
    <t xml:space="preserve">সত্তার শিকদার           আছমত আলী </t>
  </si>
  <si>
    <t xml:space="preserve"> সেন্টু সরদার          আবদে আলী সরদার </t>
  </si>
  <si>
    <t xml:space="preserve">হালিম বেপারী           আইয়ুব আলী বেপারী </t>
  </si>
  <si>
    <t xml:space="preserve">নাছিমা বেগম             মন্নান মোল্লা  </t>
  </si>
  <si>
    <t xml:space="preserve">জলিল হাং                 হোসেন হাং </t>
  </si>
  <si>
    <t xml:space="preserve">সিরাজুল ইসলাম         সোহরাব বেপারী </t>
  </si>
  <si>
    <t xml:space="preserve">কামাল মল্লিক            জয়নাল মল্লিক </t>
  </si>
  <si>
    <t xml:space="preserve">ফিরোজা                  ছবুর মোল্লা </t>
  </si>
  <si>
    <t xml:space="preserve"> মোস্তফা মোল্লা           আদম মোল্লা </t>
  </si>
  <si>
    <t xml:space="preserve"> দেলোয়ার হোসেন       রাজেয়ালী </t>
  </si>
  <si>
    <t xml:space="preserve">বাচ্চু হাং                  ইউসুফ হাং </t>
  </si>
  <si>
    <t xml:space="preserve">লুৎফুন নেছা             আজিজ মোল্লা </t>
  </si>
  <si>
    <t xml:space="preserve">সাহানা বেগম             আনোয়ার হোসেন </t>
  </si>
  <si>
    <t xml:space="preserve">আকলিমা              কাদের বেপারী </t>
  </si>
  <si>
    <t>কদবানু বেগম             হোছেন আলী সিকঃ</t>
  </si>
  <si>
    <t xml:space="preserve">পারভীন                    নুরুল হক </t>
  </si>
  <si>
    <t>কামাল সিকদার           হেলাল সিকদার</t>
  </si>
  <si>
    <t xml:space="preserve"> মোতালেব সিকদার       আজাহার সিকদার </t>
  </si>
  <si>
    <t xml:space="preserve">আছিয়া বেগম            আউয়াল সিকদার </t>
  </si>
  <si>
    <t xml:space="preserve">খালেক সরদার           সফি উদ্দিন </t>
  </si>
  <si>
    <t xml:space="preserve">স্বপন সরদার            কদম আলী সরদার </t>
  </si>
  <si>
    <t xml:space="preserve">লাল মতি                  আশ্রাফ আলী বেপারী </t>
  </si>
  <si>
    <t xml:space="preserve">ওবায়েদ                    আঃ হাই বেপারী </t>
  </si>
  <si>
    <t xml:space="preserve">সাহানাজ                  গোলাম মোর্শেদ </t>
  </si>
  <si>
    <t xml:space="preserve">মঞ্জু বেগম                ইউসুফ আলী </t>
  </si>
  <si>
    <t xml:space="preserve">মাসুদা বেগম             সেকেন্দার সিকদার </t>
  </si>
  <si>
    <t xml:space="preserve">রফিকুল ইসলাম          শাহজাহান </t>
  </si>
  <si>
    <t xml:space="preserve">মমতাজ বেগম            নুরুল ইসলাম </t>
  </si>
  <si>
    <t>0619463190912</t>
  </si>
  <si>
    <t>01832478902</t>
  </si>
  <si>
    <t>0619463190771</t>
  </si>
  <si>
    <t>01779199601</t>
  </si>
  <si>
    <t xml:space="preserve">নাসির মৃধা                 সাহাজদ্দিন মৃধা </t>
  </si>
  <si>
    <t>0619463190925</t>
  </si>
  <si>
    <t>01772016388</t>
  </si>
  <si>
    <t>0619463188329</t>
  </si>
  <si>
    <t>01724089101</t>
  </si>
  <si>
    <t>0619463188343</t>
  </si>
  <si>
    <t>01725961018</t>
  </si>
  <si>
    <t>0619463000135</t>
  </si>
  <si>
    <t>01789207232</t>
  </si>
  <si>
    <t>0619463191059</t>
  </si>
  <si>
    <t>01728318970</t>
  </si>
  <si>
    <t>0619463191049</t>
  </si>
  <si>
    <t>01833465465</t>
  </si>
  <si>
    <t>0619463191031</t>
  </si>
  <si>
    <t>01793537156</t>
  </si>
  <si>
    <t>0619463190936</t>
  </si>
  <si>
    <t>01752503176</t>
  </si>
  <si>
    <t>0619463191042</t>
  </si>
  <si>
    <t>01798240166</t>
  </si>
  <si>
    <t>0619463000005</t>
  </si>
  <si>
    <t>01779951820</t>
  </si>
  <si>
    <t xml:space="preserve"> সেতারা বেগম              চান মল্লিক </t>
  </si>
  <si>
    <t>0619463191008</t>
  </si>
  <si>
    <t>01742391877</t>
  </si>
  <si>
    <t>0619463191163</t>
  </si>
  <si>
    <t>01748596750</t>
  </si>
  <si>
    <t>0619463191109</t>
  </si>
  <si>
    <t>01705172721</t>
  </si>
  <si>
    <t>0619463188139</t>
  </si>
  <si>
    <t>01783566872</t>
  </si>
  <si>
    <t>061946318886</t>
  </si>
  <si>
    <t>01301281618</t>
  </si>
  <si>
    <t>7352727346</t>
  </si>
  <si>
    <t>01741391825</t>
  </si>
  <si>
    <t>0619463190067</t>
  </si>
  <si>
    <t>01771333134</t>
  </si>
  <si>
    <t>0619463188613</t>
  </si>
  <si>
    <t>017981020687</t>
  </si>
  <si>
    <t>01713764267</t>
  </si>
  <si>
    <t>01718251216</t>
  </si>
  <si>
    <t>0619463188652</t>
  </si>
  <si>
    <t>01728024406</t>
  </si>
  <si>
    <t>0619463188050</t>
  </si>
  <si>
    <t>1594314873053</t>
  </si>
  <si>
    <t xml:space="preserve">ভিজিডি কারনে পরিবর্তন </t>
  </si>
  <si>
    <t>রিপন মল্লিক
মৃত গফুর মল্লিক</t>
  </si>
  <si>
    <t>যোগীরকান্দা</t>
  </si>
  <si>
    <t>0619463191487</t>
  </si>
  <si>
    <t>01743320275</t>
  </si>
  <si>
    <t>মোঃনাসির উদ্দিন (নান্না)</t>
  </si>
  <si>
    <t>মোসাঃ রুবি বেগম
সিদ্দিকুর রহমান</t>
  </si>
  <si>
    <t>গৃহিনী</t>
  </si>
  <si>
    <t>0619463193111</t>
  </si>
  <si>
    <t>01792209553</t>
  </si>
  <si>
    <t>সীমা
ইউনুছ মোল্লা</t>
  </si>
  <si>
    <t>0619463192725</t>
  </si>
  <si>
    <t>01712409835</t>
  </si>
  <si>
    <t>মোঃ কামাল হোসেন
নজর আলী</t>
  </si>
  <si>
    <t>কৃষক</t>
  </si>
  <si>
    <t>2381868021</t>
  </si>
  <si>
    <t>01634244717</t>
  </si>
  <si>
    <t>মোসাঃ শিল্পী আক্তার
মোঃ আক্তার হোসেন</t>
  </si>
  <si>
    <t>2696654282395</t>
  </si>
  <si>
    <t>01725202277</t>
  </si>
  <si>
    <t>মোঃ জাহাঙ্গীর হোসেন
মৃত আজাহার বেপারী</t>
  </si>
  <si>
    <t>0619463193029</t>
  </si>
  <si>
    <t>01798714468</t>
  </si>
  <si>
    <t>মোসাঃ সালেহা বেগম
মোঃ ছত্তার হাওলাদার</t>
  </si>
  <si>
    <t>0619463194247</t>
  </si>
  <si>
    <t>01735465887</t>
  </si>
  <si>
    <t>মোসাঃ বেগম
মৃত মোহাম্মদ হাওলাদার</t>
  </si>
  <si>
    <t>0619463194264</t>
  </si>
  <si>
    <t>01790684654</t>
  </si>
  <si>
    <t>মোঃ হাবিবুর রহমান
মোঃ মেছের আলী মিয়া</t>
  </si>
  <si>
    <t>2696402516823</t>
  </si>
  <si>
    <t>01714736195</t>
  </si>
  <si>
    <t>মোঃ আবদুস সালাম
আব্দুর রাজ্জাক মল্লিক</t>
  </si>
  <si>
    <t>0619463191518</t>
  </si>
  <si>
    <t>01709178085</t>
  </si>
  <si>
    <t>মোসাঃ রুবিনা আক্তার
আব্দুর জলিল মৃধা</t>
  </si>
  <si>
    <t>0619463193962</t>
  </si>
  <si>
    <t>01870963248</t>
  </si>
  <si>
    <t>মিসেস সুফিয়া বেগম
মৃত সিরাজুল</t>
  </si>
  <si>
    <t>0619463194475</t>
  </si>
  <si>
    <t>01714901611</t>
  </si>
  <si>
    <t>এইচ.আজাদ সুরুজ নাসির
আলহাজ ইয়াছিন হাওলাদার</t>
  </si>
  <si>
    <t>0619463193734</t>
  </si>
  <si>
    <t>01745320180</t>
  </si>
  <si>
    <t>পিয়ারা বেগম
মোঃ ছোবাহান ব্যাপারী</t>
  </si>
  <si>
    <t>0619463193908</t>
  </si>
  <si>
    <t>01757231542</t>
  </si>
  <si>
    <t>বকুল বেগম
আঃ সালাম</t>
  </si>
  <si>
    <t>2694265750698</t>
  </si>
  <si>
    <t>01736908329</t>
  </si>
  <si>
    <t>মুকুল বেগম
আবু হানিফ খা</t>
  </si>
  <si>
    <t>0619463193910</t>
  </si>
  <si>
    <t>01744790684</t>
  </si>
  <si>
    <t>রেনু
আব্দুল খালেক বেপারী</t>
  </si>
  <si>
    <t>19572693004786394</t>
  </si>
  <si>
    <t>01794358490</t>
  </si>
  <si>
    <t>মালেকা বেগম
মৃত আব্দুর রহিম বালী</t>
  </si>
  <si>
    <t>0619463193940</t>
  </si>
  <si>
    <t>01832931822</t>
  </si>
  <si>
    <t>মোসাঃ খাদিজা
মোঃ মজনু খান</t>
  </si>
  <si>
    <t>0619463193959</t>
  </si>
  <si>
    <t>0177259340</t>
  </si>
  <si>
    <t>মোসাঃ জাহানারা
মোঃ মুজাম্মেল হাওলদার</t>
  </si>
  <si>
    <t>0619463193279</t>
  </si>
  <si>
    <t>01728252304</t>
  </si>
  <si>
    <t>মোঃ বারেক বেপারী
মৃত মোঃ রফিউদ্দিন বেপারী</t>
  </si>
  <si>
    <t>0619463193281</t>
  </si>
  <si>
    <t>01757827476</t>
  </si>
  <si>
    <t>নুরজাহান
মৃত মোকলেচ হাওলাদার</t>
  </si>
  <si>
    <t>0619463193419</t>
  </si>
  <si>
    <t>01624187705</t>
  </si>
  <si>
    <t>মোসাঃ ফরিদা বেগম
মোঃ হানিফ রাড়ী</t>
  </si>
  <si>
    <t>19550619463000003</t>
  </si>
  <si>
    <t>01319831870</t>
  </si>
  <si>
    <t>কুসুমী বড়াল
শাখা নাথ বড়াল</t>
  </si>
  <si>
    <t>0619463191489</t>
  </si>
  <si>
    <t>01706696372</t>
  </si>
  <si>
    <t>চারু বালা রায়
মৃত হিরু লাল রায়</t>
  </si>
  <si>
    <t>0619463191395</t>
  </si>
  <si>
    <t>01794860678</t>
  </si>
  <si>
    <t>লিপি রানী
কৃষ্ণ বড়াল</t>
  </si>
  <si>
    <t>19860619463000029</t>
  </si>
  <si>
    <t>01313577551</t>
  </si>
  <si>
    <t>সাহানা বেগম
মোঃ আলী আকবর</t>
  </si>
  <si>
    <t>0619463193637</t>
  </si>
  <si>
    <t>01796808627</t>
  </si>
  <si>
    <t>মনিন্দ্র মাঝি
মৃত বিজেন্দ্র মাঝি</t>
  </si>
  <si>
    <t>জেলে</t>
  </si>
  <si>
    <t>0619463191442</t>
  </si>
  <si>
    <t>01308006604</t>
  </si>
  <si>
    <t>সাহেরা বেগম
মৃত সেকান্দার আলী মৃধা</t>
  </si>
  <si>
    <t>0619463191717</t>
  </si>
  <si>
    <t>01735645873</t>
  </si>
  <si>
    <t>মোঃ গিয়াস উদ্দিন মৃধা
মৃত আঃ গনি মৃধা</t>
  </si>
  <si>
    <t>0619463191770</t>
  </si>
  <si>
    <t>01827249882</t>
  </si>
  <si>
    <t>মোশাররফ হোসেন
মোঃ আফসার উদ্দীন রাড়ী</t>
  </si>
  <si>
    <t>2692618583099</t>
  </si>
  <si>
    <t>01732763566</t>
  </si>
  <si>
    <t>মোঃ আবুল রাড়ী
মৃত রাজ্জাক রাড়ী</t>
  </si>
  <si>
    <t>0619463194267</t>
  </si>
  <si>
    <t>01701716819</t>
  </si>
  <si>
    <t>মোঃ মনজুর আলম হাওলাদার
মোঃ বন্দে আলী হাওলাদার</t>
  </si>
  <si>
    <t>0619463194523</t>
  </si>
  <si>
    <t>01768012786</t>
  </si>
  <si>
    <t>আম্বিয়া
মৃত হক মল্লিক</t>
  </si>
  <si>
    <t>0619463191514</t>
  </si>
  <si>
    <t>01758331730</t>
  </si>
  <si>
    <t>মোঃ ফজলুল হক মৃধা
মৃত শফিজউদ্দিন মৃধা</t>
  </si>
  <si>
    <t>0619463192111</t>
  </si>
  <si>
    <t>01877410306</t>
  </si>
  <si>
    <t>তাসলিমা
মোঃ সরোয়ার হোসেন</t>
  </si>
  <si>
    <t>0619463192125</t>
  </si>
  <si>
    <t>01754225840</t>
  </si>
  <si>
    <t>মোসাঃ হোসনেয়ারা বেগম
আলহাজ্ব ইউসুব আলী</t>
  </si>
  <si>
    <t>0619463193668</t>
  </si>
  <si>
    <t>01775460243</t>
  </si>
  <si>
    <t>তাছলিমা বেগম
মোঃ রফিক বেপারী</t>
  </si>
  <si>
    <t>0619463191755</t>
  </si>
  <si>
    <t>01629056820</t>
  </si>
  <si>
    <t>চন্দ্র বান
মৃত আঃ গনি হাওলাদার</t>
  </si>
  <si>
    <t>0619463191785</t>
  </si>
  <si>
    <t>01728748450</t>
  </si>
  <si>
    <t>মোসাঃ হামিদা
মোঃ বাবুল খান</t>
  </si>
  <si>
    <t>0619463192060</t>
  </si>
  <si>
    <t>01765111249</t>
  </si>
  <si>
    <t>মোঃ হুমায়ন কবির
মেছের বেপারী</t>
  </si>
  <si>
    <t>19700619463000018</t>
  </si>
  <si>
    <t>01949374873</t>
  </si>
  <si>
    <t>সামছুনাহার বেগম
মোঃ ইউনুছ আহম্মেদ রাঢ়ী</t>
  </si>
  <si>
    <t>0619463194324</t>
  </si>
  <si>
    <t>01793322715</t>
  </si>
  <si>
    <t>মোসাঃ রেহেনা বেগম
মোঃ রহমান সরদার</t>
  </si>
  <si>
    <t>0619463194262</t>
  </si>
  <si>
    <t>01774066440</t>
  </si>
  <si>
    <t>মোঃ মনির
মৃত আবদুর রাজ্জাক রাড়ী</t>
  </si>
  <si>
    <t>6715863559075</t>
  </si>
  <si>
    <t>01763749496</t>
  </si>
  <si>
    <t>মোসাঃ রুনু বেগম
মোঃ নান্নু রাড়ী</t>
  </si>
  <si>
    <t>0619463194310</t>
  </si>
  <si>
    <t>01772484399</t>
  </si>
  <si>
    <t>ফিরোজা বেগম
মোঃ রব হাওলাদার</t>
  </si>
  <si>
    <t>0619463194309</t>
  </si>
  <si>
    <t>01760053798</t>
  </si>
  <si>
    <t>মেরিনা বেগম
নুর মোহাম্মদ</t>
  </si>
  <si>
    <t>0619463194488</t>
  </si>
  <si>
    <t>01772484390</t>
  </si>
  <si>
    <t>মোসাঃ সালমা বেগম
মোঃ মানিক হাওলাদার</t>
  </si>
  <si>
    <t>0619463194405</t>
  </si>
  <si>
    <t>01308006610</t>
  </si>
  <si>
    <t>মোঃ আবদুল সত্তার বেপারী
মৃত মুনসুর বেপারী</t>
  </si>
  <si>
    <t>0619463193332</t>
  </si>
  <si>
    <t>01768420014</t>
  </si>
  <si>
    <t>সুরাইয়া
মৃত গোলাম মোস্তফা কামাল</t>
  </si>
  <si>
    <t>0619463193661</t>
  </si>
  <si>
    <t>01759646850</t>
  </si>
  <si>
    <t>মোসাঃ মুকুল
মোঃ দেলোয়ার হোসেন্</t>
  </si>
  <si>
    <t>0619463194266</t>
  </si>
  <si>
    <t>01746394812</t>
  </si>
  <si>
    <t>মোসাঃ পুতুল বেগম
মোঃ মিলটন হাওলাদার</t>
  </si>
  <si>
    <t>0619463194520</t>
  </si>
  <si>
    <t>01793393049</t>
  </si>
  <si>
    <t>রজিনা বেগম
আঃ মন্নান হাওলাদার</t>
  </si>
  <si>
    <t>0619463194522</t>
  </si>
  <si>
    <t>01765508981</t>
  </si>
  <si>
    <t>মোসাঃ মরিয়ম বেগম
মোঃ আসাদ রাড়ী</t>
  </si>
  <si>
    <t>0619463194440</t>
  </si>
  <si>
    <t>01772484447</t>
  </si>
  <si>
    <t>সামসুন্নাহার বেগম
মোঃ ফারুক সিকদার</t>
  </si>
  <si>
    <t>0619463191823</t>
  </si>
  <si>
    <t>01759707168</t>
  </si>
  <si>
    <t>হেনারা বেগম
আঃ মাজেদ মৃধা</t>
  </si>
  <si>
    <t>0619463191709</t>
  </si>
  <si>
    <t>01888749161</t>
  </si>
  <si>
    <t>নাছির গাজী
মৃত মকবুল হোসেন গাজী</t>
  </si>
  <si>
    <t>0619463191555</t>
  </si>
  <si>
    <t>01721449624</t>
  </si>
  <si>
    <t>মোঃ আঃ ছাত্তার রাঢ়ী
মৃত মুসলিম রাঢ়ী</t>
  </si>
  <si>
    <t>2617215085537</t>
  </si>
  <si>
    <t>01754770227</t>
  </si>
  <si>
    <t>রাফিজা বেগম
মোঃ রফিক মৃধা</t>
  </si>
  <si>
    <t>0619463193429</t>
  </si>
  <si>
    <t>01728810008</t>
  </si>
  <si>
    <t>আঃ মন্নান রাড়ী
মৃত মোসলেম রাড়ী</t>
  </si>
  <si>
    <t>0619463194296</t>
  </si>
  <si>
    <t>01772867565</t>
  </si>
  <si>
    <t>মনোয়ারা বেগম
সুলতান মোল্লা</t>
  </si>
  <si>
    <t>0619463192682</t>
  </si>
  <si>
    <t>01783577827</t>
  </si>
  <si>
    <t>শাহানাজ বেগম
দুলাল বেপারী</t>
  </si>
  <si>
    <t>0619463192654</t>
  </si>
  <si>
    <t>01623231534</t>
  </si>
  <si>
    <t>মোসাঃ লিপি বেগম
মোঃ দুলাল হাওলাদার</t>
  </si>
  <si>
    <t>0619463194401</t>
  </si>
  <si>
    <t>01753191274</t>
  </si>
  <si>
    <t>বেগম
মৃত আঃ গনি খান</t>
  </si>
  <si>
    <t>19470619763000006</t>
  </si>
  <si>
    <t>01743761611</t>
  </si>
  <si>
    <t>মোঃ আছাদুজ জামান
মোঃ আবদুর রহমান</t>
  </si>
  <si>
    <t>7802672233</t>
  </si>
  <si>
    <t>01629313111</t>
  </si>
  <si>
    <t>মোসাঃ রুনু বেগম
মোঃ মোক্তার হোসেন হাওলাদার</t>
  </si>
  <si>
    <t>0619463194263</t>
  </si>
  <si>
    <t>01787593448</t>
  </si>
  <si>
    <t>মোহাম্মদ লোকমান হাওলাদার
মৃত মোঃ সেকেন্দার হাওলাদার</t>
  </si>
  <si>
    <t>0619463192412</t>
  </si>
  <si>
    <t>01624149235</t>
  </si>
  <si>
    <t>মাসুদা খাতুন
সুলতান খা</t>
  </si>
  <si>
    <t>1219494401537</t>
  </si>
  <si>
    <t>01759152553</t>
  </si>
  <si>
    <t>জাহানারা বেগম
আব্দুল কাদের ঘরামী</t>
  </si>
  <si>
    <t>0619463192028</t>
  </si>
  <si>
    <t>01725220249</t>
  </si>
  <si>
    <t>মোঃ ইউনুচ হোসেন
মোঃ আহাম্মদ আলী মোল্লা</t>
  </si>
  <si>
    <t>0619463192131</t>
  </si>
  <si>
    <t>01729738787</t>
  </si>
  <si>
    <t>নোশরা বেগম
মোঃ স্বপন রাড়ী</t>
  </si>
  <si>
    <t>0619463194400</t>
  </si>
  <si>
    <t>01756299572</t>
  </si>
  <si>
    <t>পানজেত আলী হাওলাদার
মৃত নৈমদ্দিন হাওলাদার</t>
  </si>
  <si>
    <t>0619463193275</t>
  </si>
  <si>
    <t>01319829593</t>
  </si>
  <si>
    <t>মোঃ কাসেম রাড়ী
মৃত মোঃ নছু রাড়ী</t>
  </si>
  <si>
    <t>0619463194438</t>
  </si>
  <si>
    <t>01742795660</t>
  </si>
  <si>
    <t>মোসাঃ লাকী
মোঃ হাবিবুর রহমান</t>
  </si>
  <si>
    <t>0619463194001</t>
  </si>
  <si>
    <t>01731789050</t>
  </si>
  <si>
    <t>তুলসী রানী
মৃত সতীশ ব্যাপারী</t>
  </si>
  <si>
    <t>0619463193640</t>
  </si>
  <si>
    <t>01779716232</t>
  </si>
  <si>
    <t>মোঃ নুর হোসেন রাড়ী
মোঃ আঃ মান্নান রাড়ী</t>
  </si>
  <si>
    <t>0619463194418</t>
  </si>
  <si>
    <t>01735796979</t>
  </si>
  <si>
    <t>মোঃ সেকান্দার রাড়ী
মোঃ আয়নাল হক রাড়ী</t>
  </si>
  <si>
    <t>0619463194474</t>
  </si>
  <si>
    <t>01705519246</t>
  </si>
  <si>
    <t>মোসাম্মৎ মনোয়ারা বেগম
মৃত নজর আলী হাওলাদার</t>
  </si>
  <si>
    <t>0619463193290</t>
  </si>
  <si>
    <t>01785764307</t>
  </si>
  <si>
    <t>মোসাঃ ফাতিমা 
আঃ রশিদ হাওলাদার</t>
  </si>
  <si>
    <t>6411941922</t>
  </si>
  <si>
    <t>01780326680</t>
  </si>
  <si>
    <t>মোসাঃ হাওয়া বেগম
মোঃ হারুন অর রশীদ মৃধা</t>
  </si>
  <si>
    <t>0619463193782</t>
  </si>
  <si>
    <t>01967530910</t>
  </si>
  <si>
    <t>মোঃ নজরুল ইসলাম
আব্দুর রশিদ বেপারী</t>
  </si>
  <si>
    <t>0619463192751</t>
  </si>
  <si>
    <t>01721224396</t>
  </si>
  <si>
    <t>মোসাঃ সাহিদা বেগম
মোঃ হারুন রাড়ী</t>
  </si>
  <si>
    <t>0619463194471</t>
  </si>
  <si>
    <t>01838465980</t>
  </si>
  <si>
    <t>মোসাঃ শাহেনুর বেগম
আবু হানিফ মোল্লা</t>
  </si>
  <si>
    <t>0619463192680</t>
  </si>
  <si>
    <t>01709446044</t>
  </si>
  <si>
    <t>শানু বেগম
আব্দুল কাদের মোল্লা</t>
  </si>
  <si>
    <t>0619463192683</t>
  </si>
  <si>
    <t>01779657599</t>
  </si>
  <si>
    <t>মেোসাঃ কহিনুর বেগম
মোঃ ওয়ালিউল্লাহ</t>
  </si>
  <si>
    <t>0619463192509</t>
  </si>
  <si>
    <t>01634598961</t>
  </si>
  <si>
    <t>রহিমা বেগম
আঃ গনি রাড়ী</t>
  </si>
  <si>
    <t>0619463194497</t>
  </si>
  <si>
    <t>01735326302</t>
  </si>
  <si>
    <t>আয়নাল হোসেন রাড়ী
মৃত আহম্মদ রাড়ী</t>
  </si>
  <si>
    <t>0619463194327</t>
  </si>
  <si>
    <t>01768120444</t>
  </si>
  <si>
    <t>মেোসাঃ ছালেহা বেগম 
মোঃ আহম্মদ আলী মোল্লা</t>
  </si>
  <si>
    <t>0619463192097</t>
  </si>
  <si>
    <t>01739172055</t>
  </si>
  <si>
    <t>ফরিদা বেগম
মৃত মোঃ করম আলী খান</t>
  </si>
  <si>
    <t>0619463192666</t>
  </si>
  <si>
    <t>01799278071</t>
  </si>
  <si>
    <t>মোঃ ওসমান গনি মোল্লা
মৃত খাদেম হোসেন মোল্লা</t>
  </si>
  <si>
    <t>0619463193119</t>
  </si>
  <si>
    <t>01721021244</t>
  </si>
  <si>
    <t>মোঃ এসহাক
মৃত আবদুল করিম বেপারী</t>
  </si>
  <si>
    <t>19642697690000023</t>
  </si>
  <si>
    <t>01791023494</t>
  </si>
  <si>
    <t>মোসাঃ নাসিমা বেগম
মোঃ লাল মিয়া রাড়ী</t>
  </si>
  <si>
    <t>0619463194380</t>
  </si>
  <si>
    <t>01780110121</t>
  </si>
  <si>
    <t>মোঃ ইদ্দিছ রাড়ী
মৃত মোঃ জাফর আলী রাড়ী</t>
  </si>
  <si>
    <t>0619463194313</t>
  </si>
  <si>
    <t>01708980929</t>
  </si>
  <si>
    <t>মোঃ ইউসুব্ রাড়ী
মৃত সৈজদ্দিন রাড়ী</t>
  </si>
  <si>
    <t>0619463194441</t>
  </si>
  <si>
    <t>01929387395</t>
  </si>
  <si>
    <t>মোসাঃ রেবা বেগম
মোঃ ইয়াছিন রাড়ী</t>
  </si>
  <si>
    <t>0619463194431</t>
  </si>
  <si>
    <t>01743565722</t>
  </si>
  <si>
    <t>মোঃ সোহরাব হোসেন
মৃত মোঃ আইন উদ্দিন রাড়ী</t>
  </si>
  <si>
    <t>0619463194293</t>
  </si>
  <si>
    <t>01630600284</t>
  </si>
  <si>
    <t>মোসাঃ হাছিনা বেগম
মোঃ মজিবর রাড়ী</t>
  </si>
  <si>
    <t>0619463194330</t>
  </si>
  <si>
    <t>01723976129</t>
  </si>
  <si>
    <t>মোসাঃ লতিফা বেগম
আঃ মালেক হাওলাদার</t>
  </si>
  <si>
    <t>0619463194305</t>
  </si>
  <si>
    <t>01726803931</t>
  </si>
  <si>
    <t>লিজা
মোকলেছ মোল্লা</t>
  </si>
  <si>
    <t>4202627032</t>
  </si>
  <si>
    <t>01758953662</t>
  </si>
  <si>
    <t>রিনা বেগম
মোঃ হুমায়ুন ঘরামী</t>
  </si>
  <si>
    <t>0619463192029</t>
  </si>
  <si>
    <t>01710467077</t>
  </si>
  <si>
    <t>মোসাঃ সেলিনা বেগম
মোঃ ফরিদ রাড়ী</t>
  </si>
  <si>
    <t>0619463194422</t>
  </si>
  <si>
    <t>0177047367</t>
  </si>
  <si>
    <t>মোঃ বশির মৃধা
মোঃ আতাহার আলী মৃধা</t>
  </si>
  <si>
    <t>0619463192135</t>
  </si>
  <si>
    <t>01637295132</t>
  </si>
  <si>
    <t>মোসাঃ রুনু বেগম
মোঃ হেমায়েত</t>
  </si>
  <si>
    <t>2690243828778</t>
  </si>
  <si>
    <t>01706904464</t>
  </si>
  <si>
    <t>আমিরুন্নেছা
সুলতান মৃধা</t>
  </si>
  <si>
    <t>0619463192365</t>
  </si>
  <si>
    <t>01829431871</t>
  </si>
  <si>
    <t>মোসাঃ মনোয়ারা বেগম
মোঃ শাহজাহান</t>
  </si>
  <si>
    <t>0619463192055</t>
  </si>
  <si>
    <t>01714130410</t>
  </si>
  <si>
    <t>ফিরোজা বেগম
আঃ জব্বার মৃধা</t>
  </si>
  <si>
    <t>0619463192452</t>
  </si>
  <si>
    <t>01858930910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</si>
  <si>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</si>
  <si>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</si>
  <si>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</si>
  <si>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</si>
  <si>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</si>
  <si>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</si>
  <si>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</si>
  <si>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</si>
  <si>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</si>
  <si>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</si>
  <si>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</si>
  <si>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</si>
  <si>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</si>
  <si>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</si>
  <si>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</si>
  <si>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</si>
  <si>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</si>
  <si>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</si>
  <si>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</si>
  <si>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</si>
  <si>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</si>
  <si>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</si>
  <si>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</si>
  <si>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</si>
  <si>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</si>
  <si>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</si>
  <si>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</si>
  <si>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</si>
  <si>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</si>
  <si>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</si>
  <si>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</si>
  <si>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</si>
  <si>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</si>
  <si>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</si>
  <si>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</si>
  <si>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</si>
  <si>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</si>
  <si>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</si>
  <si>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</si>
  <si>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</si>
  <si>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</si>
  <si>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</si>
  <si>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</si>
  <si>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</si>
  <si>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</si>
  <si>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</si>
  <si>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</si>
  <si>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</si>
  <si>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</si>
  <si>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</si>
  <si>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</si>
  <si>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</si>
  <si>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</si>
  <si>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</si>
  <si>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</si>
  <si>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</si>
  <si>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</si>
  <si>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</si>
  <si>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</si>
  <si>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</si>
  <si>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</si>
  <si>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</si>
  <si>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</si>
  <si>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</si>
  <si>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</si>
  <si>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</si>
  <si>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</si>
  <si>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</si>
  <si>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</si>
  <si>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</si>
  <si>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</si>
  <si>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</si>
  <si>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</si>
  <si>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</si>
  <si>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</si>
  <si>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</si>
  <si>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</si>
  <si>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</si>
  <si>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</si>
  <si>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</si>
  <si>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</si>
  <si>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</si>
  <si>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</si>
  <si>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</si>
  <si>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</si>
  <si>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</si>
  <si>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</si>
  <si>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</si>
  <si>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</si>
  <si>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</si>
  <si>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</si>
  <si>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</si>
  <si>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</si>
  <si>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</si>
  <si>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</si>
  <si>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</si>
  <si>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</si>
  <si>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</si>
  <si>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</si>
  <si>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</si>
  <si>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</si>
  <si>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</si>
  <si>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</si>
  <si>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</si>
  <si>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</si>
  <si>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</si>
  <si>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</si>
  <si>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</si>
  <si>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</si>
  <si>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</si>
  <si>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</si>
  <si>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</si>
  <si>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</si>
  <si>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</si>
  <si>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</si>
  <si>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</si>
  <si>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</si>
  <si>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</si>
  <si>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</si>
  <si>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</si>
  <si>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</si>
  <si>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</si>
  <si>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</si>
  <si>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</si>
  <si>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</si>
  <si>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</si>
  <si>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</si>
  <si>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</si>
  <si>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</si>
  <si>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</si>
  <si>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</si>
  <si>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</si>
  <si>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</si>
  <si>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</si>
  <si>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</si>
  <si>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</si>
  <si>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</si>
  <si>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</si>
  <si>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</si>
  <si>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</si>
  <si>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</si>
  <si>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</si>
  <si>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</si>
  <si>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</si>
  <si>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</si>
  <si>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</si>
  <si>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</si>
  <si>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</si>
  <si>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</si>
  <si>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</si>
  <si>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</si>
  <si>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</si>
  <si>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</si>
  <si>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</si>
  <si>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</si>
  <si>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</si>
  <si>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</si>
  <si>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</si>
  <si>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</si>
  <si>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</si>
  <si>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</si>
  <si>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</si>
  <si>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</si>
  <si>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</si>
  <si>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</si>
  <si>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</si>
  <si>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</si>
  <si>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</si>
  <si>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</si>
  <si>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</si>
  <si>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</si>
  <si>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</si>
  <si>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</si>
  <si>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</si>
  <si>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</si>
  <si>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</si>
  <si>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</si>
  <si>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</si>
  <si>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</si>
  <si>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</si>
  <si>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</si>
  <si>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</si>
  <si>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</si>
  <si>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</si>
  <si>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</si>
  <si>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</si>
  <si>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</si>
  <si>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</si>
  <si>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</si>
  <si>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</si>
  <si>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</si>
  <si>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</si>
  <si>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</si>
  <si>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</si>
  <si>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</si>
  <si>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</si>
  <si>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</si>
  <si>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</si>
  <si>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</si>
  <si>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</si>
  <si>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</si>
  <si>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</si>
  <si>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</si>
  <si>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</si>
  <si>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</si>
  <si>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</si>
  <si>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</si>
  <si>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</si>
  <si>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</si>
  <si>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</si>
  <si>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</si>
  <si>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</si>
  <si>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</si>
  <si>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</si>
  <si>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</si>
  <si>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</si>
  <si>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</si>
  <si>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</si>
  <si>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</si>
  <si>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</si>
  <si>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</si>
  <si>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</si>
  <si>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</si>
  <si>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</si>
  <si>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</si>
  <si>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</si>
  <si>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</si>
  <si>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</si>
  <si>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</si>
  <si>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</si>
  <si>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</si>
  <si>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</si>
  <si>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</si>
  <si>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</si>
  <si>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</si>
  <si>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</si>
  <si>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</si>
  <si>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</si>
  <si>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</si>
  <si>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</si>
  <si>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</si>
  <si>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</si>
  <si>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</si>
  <si>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</si>
  <si>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চকমান</t>
  </si>
  <si>
    <t>0619463184384</t>
  </si>
  <si>
    <t>01837861479</t>
  </si>
  <si>
    <t>মো: মেহেদী হাসান</t>
  </si>
  <si>
    <t>01718925403</t>
  </si>
  <si>
    <t>0619463183867</t>
  </si>
  <si>
    <t>01734008967</t>
  </si>
  <si>
    <t>0619463183955</t>
  </si>
  <si>
    <t>01768145336</t>
  </si>
  <si>
    <t>0619463184075</t>
  </si>
  <si>
    <t>01723531247</t>
  </si>
  <si>
    <t>0619463183714</t>
  </si>
  <si>
    <t>01308323506</t>
  </si>
  <si>
    <t>0619463183988</t>
  </si>
  <si>
    <t>01757544014</t>
  </si>
  <si>
    <t>0619463184151</t>
  </si>
  <si>
    <t>01770460833</t>
  </si>
  <si>
    <t>0619463183860</t>
  </si>
  <si>
    <t>01736340022</t>
  </si>
  <si>
    <t>0619463184001</t>
  </si>
  <si>
    <t>01718979794</t>
  </si>
  <si>
    <t>0619463183881</t>
  </si>
  <si>
    <t>01727608528</t>
  </si>
  <si>
    <t>0619463183351</t>
  </si>
  <si>
    <t>01951032963</t>
  </si>
  <si>
    <t>0619463183949</t>
  </si>
  <si>
    <t>01640898303</t>
  </si>
  <si>
    <t>0619463183325</t>
  </si>
  <si>
    <t>01781558675</t>
  </si>
  <si>
    <t>01775272169</t>
  </si>
  <si>
    <t>0619463185441</t>
  </si>
  <si>
    <t>01724402520</t>
  </si>
  <si>
    <t>2855476921</t>
  </si>
  <si>
    <t>01718737291</t>
  </si>
  <si>
    <t>0619463184581</t>
  </si>
  <si>
    <t>01727608120</t>
  </si>
  <si>
    <t>0619463183293</t>
  </si>
  <si>
    <t>01686310168</t>
  </si>
  <si>
    <t>0619463183854</t>
  </si>
  <si>
    <t>01300548376</t>
  </si>
  <si>
    <t>0619463184389</t>
  </si>
  <si>
    <t>0174867550</t>
  </si>
  <si>
    <t>0619463184342</t>
  </si>
  <si>
    <t>01713950422</t>
  </si>
  <si>
    <t>0619463183960</t>
  </si>
  <si>
    <t>01304138214</t>
  </si>
  <si>
    <t>0619463183857</t>
  </si>
  <si>
    <t>0196844562</t>
  </si>
  <si>
    <t>0619463184191</t>
  </si>
  <si>
    <t>01793529774</t>
  </si>
  <si>
    <t>0619463183679</t>
  </si>
  <si>
    <t>01745857093</t>
  </si>
  <si>
    <t>0619463184334</t>
  </si>
  <si>
    <t>01752603951</t>
  </si>
  <si>
    <t>0619463183927</t>
  </si>
  <si>
    <t>01687486388</t>
  </si>
  <si>
    <t xml:space="preserve">জাহাঙ্গীর হোসেন        হোসেন শরিফ </t>
  </si>
  <si>
    <t>0619463183311</t>
  </si>
  <si>
    <t>01771538772</t>
  </si>
  <si>
    <t xml:space="preserve">আলতাফ খলিফা         লতিফ খলিফা </t>
  </si>
  <si>
    <t>তারাশিরা</t>
  </si>
  <si>
    <t>0619463185430</t>
  </si>
  <si>
    <t>01735684356</t>
  </si>
  <si>
    <t xml:space="preserve">জাহাঙ্গীর  আরিন্দা         মন্নাপ আরিন্দা </t>
  </si>
  <si>
    <t>0619463184202</t>
  </si>
  <si>
    <t>01753317280</t>
  </si>
  <si>
    <t xml:space="preserve">লুতফুন নেছা              মতিয়ার রহমান তাং </t>
  </si>
  <si>
    <t>0619463183869</t>
  </si>
  <si>
    <t>01829900799</t>
  </si>
  <si>
    <t xml:space="preserve">পিনজিরা বেগম             জয়নাল তাং </t>
  </si>
  <si>
    <t>0619463183788</t>
  </si>
  <si>
    <t>01766931291</t>
  </si>
  <si>
    <t xml:space="preserve">ফরিদা বেগম         শাহজাহান মোল্লা </t>
  </si>
  <si>
    <t>0619463183660</t>
  </si>
  <si>
    <t xml:space="preserve"> মোহাম্মদ বেপারী         আলী হোসেন বেপারী  </t>
  </si>
  <si>
    <t>0619463184320</t>
  </si>
  <si>
    <t>01790397943</t>
  </si>
  <si>
    <t xml:space="preserve">সালাম সিকদার           ইউসুফ আলী শিকদার </t>
  </si>
  <si>
    <t>0619463183694</t>
  </si>
  <si>
    <t>01779651058</t>
  </si>
  <si>
    <t>আ: হাকিম তালুকদার       মো: মোকছেদ তাং</t>
  </si>
  <si>
    <t>0619463183848</t>
  </si>
  <si>
    <t>01732050501</t>
  </si>
  <si>
    <t xml:space="preserve">মালেক আরিন্দা            মোসলেম </t>
  </si>
  <si>
    <t>0619463184382</t>
  </si>
  <si>
    <t>01735537105</t>
  </si>
  <si>
    <t xml:space="preserve"> মোঃ নাসির হাং        মনছুর </t>
  </si>
  <si>
    <t>0619463184206</t>
  </si>
  <si>
    <t>01725904612</t>
  </si>
  <si>
    <t xml:space="preserve">আলাউদ্দিন মোল্লা       আবুল হোসেন মোল্লা </t>
  </si>
  <si>
    <t>2617222028721</t>
  </si>
  <si>
    <t>01845090454</t>
  </si>
  <si>
    <t xml:space="preserve"> তৈয়ব আলী আকন        আছমত আলী আকন</t>
  </si>
  <si>
    <t>0619463184246</t>
  </si>
  <si>
    <t>01773342934</t>
  </si>
  <si>
    <t xml:space="preserve">জাকির হোসেন মোল্লা           ভাষাই মোল্লা </t>
  </si>
  <si>
    <t>0619463185413</t>
  </si>
  <si>
    <t>01845098454</t>
  </si>
  <si>
    <t xml:space="preserve">নুরুল হক                 মোহাম্মদ মৃধা </t>
  </si>
  <si>
    <t>0619463184224</t>
  </si>
  <si>
    <t>01624655798</t>
  </si>
  <si>
    <t>ইউনুস মল্লিক               সোনামদ্দিন মল্লিক</t>
  </si>
  <si>
    <t>0619463184021</t>
  </si>
  <si>
    <t>01891020292</t>
  </si>
  <si>
    <t xml:space="preserve">সিদ্দিক তালুকদার        ছত্তার তাং </t>
  </si>
  <si>
    <t>0619463183845</t>
  </si>
  <si>
    <t>01683944226</t>
  </si>
  <si>
    <t>মুজাম্মেল মোল্লা           আলাউদ্দিন মোল্লা</t>
  </si>
  <si>
    <t>9500695117000000</t>
  </si>
  <si>
    <t>01855623591</t>
  </si>
  <si>
    <t xml:space="preserve">বজলু হাওলাদার         হাফেজ উদ্দিন </t>
  </si>
  <si>
    <t>0619463184381</t>
  </si>
  <si>
    <t>01758321273</t>
  </si>
  <si>
    <t xml:space="preserve">মোস্তফা মল্লিক           নজরুল মল্লিক </t>
  </si>
  <si>
    <t>0619463184321</t>
  </si>
  <si>
    <t>01716018493</t>
  </si>
  <si>
    <t xml:space="preserve"> দেলোয়ার বেপারী        সফিজ উদ্দিন বেপারী </t>
  </si>
  <si>
    <t>0619463183632</t>
  </si>
  <si>
    <t>01636225977</t>
  </si>
  <si>
    <t xml:space="preserve">লতিফ বেপারী            কালাই বেপারী </t>
  </si>
  <si>
    <t>0619463184193</t>
  </si>
  <si>
    <t>01647266195</t>
  </si>
  <si>
    <t xml:space="preserve">নূর মোহাম্মদ      তুজমবর বেপারী </t>
  </si>
  <si>
    <t>0619463184262</t>
  </si>
  <si>
    <t>01791020292</t>
  </si>
  <si>
    <t xml:space="preserve">বাদসা হাওলাদার        দোনাই হাওলাদার </t>
  </si>
  <si>
    <t>0619463184119</t>
  </si>
  <si>
    <t>01728628756</t>
  </si>
  <si>
    <t xml:space="preserve">নুর আলম মল্লিক           মোসলেম মল্লিক </t>
  </si>
  <si>
    <t>0619463183913</t>
  </si>
  <si>
    <t>01757438728</t>
  </si>
  <si>
    <t xml:space="preserve">জয়নাল আরিন্দা          কাসেম আরিন্দা </t>
  </si>
  <si>
    <t>0619463184253</t>
  </si>
  <si>
    <t>01777431917</t>
  </si>
  <si>
    <t xml:space="preserve">রজ্জাক হাওলাদার         মোহম্মদ হাওলাদার  </t>
  </si>
  <si>
    <t>0619463183609</t>
  </si>
  <si>
    <t>01779749326</t>
  </si>
  <si>
    <t>মনমত বাড়ৈ              সুর্য কান্ত বাড়ৈ</t>
  </si>
  <si>
    <t>0619463185289</t>
  </si>
  <si>
    <t>01798713972</t>
  </si>
  <si>
    <t xml:space="preserve">লিপি বেগম             মো: মনিরুল ইসলাম </t>
  </si>
  <si>
    <t>0619463183774</t>
  </si>
  <si>
    <t>01770620633</t>
  </si>
  <si>
    <t xml:space="preserve">দুলাল হালদার           তারাকান্ত হালদার </t>
  </si>
  <si>
    <t>0619463185234</t>
  </si>
  <si>
    <t>01760999243</t>
  </si>
  <si>
    <t xml:space="preserve">রনজিত হালদার            অংকুর হালদার </t>
  </si>
  <si>
    <t>0619463185431</t>
  </si>
  <si>
    <t>01709807389</t>
  </si>
  <si>
    <t xml:space="preserve">আঃ রশিদ শেখ           শফিজ উদ্দিন </t>
  </si>
  <si>
    <t>0619463184513</t>
  </si>
  <si>
    <t>01720423993</t>
  </si>
  <si>
    <t>মাসুদ মোল্লা              হাবিবুর রহমান মোল্লা</t>
  </si>
  <si>
    <t>08698679159</t>
  </si>
  <si>
    <t>01641902553</t>
  </si>
  <si>
    <t>মাহাবুব মল্লিক                আলকাছ মল্লিক</t>
  </si>
  <si>
    <t>0619463184003</t>
  </si>
  <si>
    <t>0176210322</t>
  </si>
  <si>
    <t xml:space="preserve">জাহাঙ্গীর হাং            মজিদ হাং </t>
  </si>
  <si>
    <t>0619463184677</t>
  </si>
  <si>
    <t>01746369046</t>
  </si>
  <si>
    <t xml:space="preserve">রুস্ত্তম শেখ                 আমজেদ শেখ </t>
  </si>
  <si>
    <t>0619463184566</t>
  </si>
  <si>
    <t>01765015253</t>
  </si>
  <si>
    <t xml:space="preserve"> মুজাম্মেল মোল্লা          মোহাম্মদ মোল্লা </t>
  </si>
  <si>
    <t>0619463184530</t>
  </si>
  <si>
    <t>01747728314</t>
  </si>
  <si>
    <t xml:space="preserve">লতিফ মোল্লা              হারেছ আলী </t>
  </si>
  <si>
    <t>0619463184496</t>
  </si>
  <si>
    <t>01710283524</t>
  </si>
  <si>
    <t xml:space="preserve">দুলাল মোল্লা              তোফেল মোল্লা </t>
  </si>
  <si>
    <t>0619463184525</t>
  </si>
  <si>
    <t>01319729946</t>
  </si>
  <si>
    <t xml:space="preserve"> মোতালেব হাং            কাছেম হাং </t>
  </si>
  <si>
    <t>0619463184669</t>
  </si>
  <si>
    <t>01759269647</t>
  </si>
  <si>
    <t xml:space="preserve"> মোস্তফা মোল্লা           কাছেম আলী </t>
  </si>
  <si>
    <t>0619463184580</t>
  </si>
  <si>
    <t>01759964891</t>
  </si>
  <si>
    <t xml:space="preserve">আজিজুল হক            আবুল হোসেন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</si>
  <si>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0619463184638</t>
  </si>
  <si>
    <t>01763426731</t>
  </si>
  <si>
    <t xml:space="preserve">রনজিত হাং              মনরঞ্চন হাং </t>
  </si>
  <si>
    <t>0619463184807</t>
  </si>
  <si>
    <t>01736832467</t>
  </si>
  <si>
    <t xml:space="preserve">রুহুল আমিন হাওলাদার  আ: রহমান </t>
  </si>
  <si>
    <t>19930619463000200</t>
  </si>
  <si>
    <t>01763464478</t>
  </si>
  <si>
    <t xml:space="preserve">রজ্জাক হাং              সাহেব আলী </t>
  </si>
  <si>
    <t>0619463184659</t>
  </si>
  <si>
    <t>01768015253</t>
  </si>
  <si>
    <t>রমেশ হালদার          রশিক চন্দ্র হালদার</t>
  </si>
  <si>
    <t>0619463185095</t>
  </si>
  <si>
    <t>01746166999</t>
  </si>
  <si>
    <t xml:space="preserve">ফারুক ফকির              হাছেন আলী </t>
  </si>
  <si>
    <t>0619463183962</t>
  </si>
  <si>
    <t>01748902948</t>
  </si>
  <si>
    <t xml:space="preserve">কৃষ্ণ কান্ত হালাদরা        জাদব হালদার </t>
  </si>
  <si>
    <t>19740619463000000</t>
  </si>
  <si>
    <t>01749185658</t>
  </si>
  <si>
    <t xml:space="preserve">নিপুল বাড়ৈ               ঠাকুরচাদ বাড়ৈ </t>
  </si>
  <si>
    <t>0619463185473</t>
  </si>
  <si>
    <t>01772065835</t>
  </si>
  <si>
    <t xml:space="preserve">মনিন্দ্র বিশ্বাস             হরি চরন বিশ্বাস </t>
  </si>
  <si>
    <t>0619463185004</t>
  </si>
  <si>
    <t>01790950838</t>
  </si>
  <si>
    <t>ফিরোজা বেগম       হালিম বেপারী</t>
  </si>
  <si>
    <t>0619463184543</t>
  </si>
  <si>
    <t>01725393058</t>
  </si>
  <si>
    <t>রিনা আক্তার            শহিদুল ইসলাম</t>
  </si>
  <si>
    <t>0619463185557</t>
  </si>
  <si>
    <t>01789233743</t>
  </si>
  <si>
    <t xml:space="preserve"> হোসনেয়ারা বেগম       আমির শেখ </t>
  </si>
  <si>
    <t>0619463185420</t>
  </si>
  <si>
    <t>01775475210</t>
  </si>
  <si>
    <t xml:space="preserve"> মো: খলিল হাওলাদার    উমর আলী হাওলাদার </t>
  </si>
  <si>
    <t>19390619463000000</t>
  </si>
  <si>
    <t>01765083069</t>
  </si>
  <si>
    <t xml:space="preserve">রবি রায়                  পঞ্চ রায় </t>
  </si>
  <si>
    <t>0619463184738</t>
  </si>
  <si>
    <t>01753319572</t>
  </si>
  <si>
    <t xml:space="preserve">সুকলাল মন্ডল             জিতেন্দ্রনাথ </t>
  </si>
  <si>
    <t>0619463184898</t>
  </si>
  <si>
    <t>01738071361</t>
  </si>
  <si>
    <t xml:space="preserve">উত্তম বাড়ৈ                গৌরাঙ্গ </t>
  </si>
  <si>
    <t>0619463185083</t>
  </si>
  <si>
    <t>0175985658</t>
  </si>
  <si>
    <t xml:space="preserve">বিজেন্দ্র                    লক্ষণ কান্ত বাড়ৈ </t>
  </si>
  <si>
    <t>0619463184811</t>
  </si>
  <si>
    <t>01747971251</t>
  </si>
  <si>
    <t>মো: আবুল কালাম        মুনসুর আলী হাওলাদার</t>
  </si>
  <si>
    <t>01718040252</t>
  </si>
  <si>
    <t xml:space="preserve">সুরাতন নেছা               হোচেন মৃধা </t>
  </si>
  <si>
    <t>0619463185158</t>
  </si>
  <si>
    <t>01779697939</t>
  </si>
  <si>
    <t xml:space="preserve">নির্মল চন্দ্র হালদার       সুর্যকান্ত হালদার </t>
  </si>
  <si>
    <t>0619463185107</t>
  </si>
  <si>
    <t>017321029416</t>
  </si>
  <si>
    <t xml:space="preserve">ঝন্টু হালদার            নীল কান্ত হালদার </t>
  </si>
  <si>
    <t>0619463185131</t>
  </si>
  <si>
    <t>01709177127</t>
  </si>
  <si>
    <t>আছিয়া বেগম       কাদের মল্লিক</t>
  </si>
  <si>
    <t>0619463185206</t>
  </si>
  <si>
    <t>01734292277</t>
  </si>
  <si>
    <t xml:space="preserve">ইসরাত জাহান বিউটি   আ: মজিদ মৃধা </t>
  </si>
  <si>
    <t>গজালিয়া</t>
  </si>
  <si>
    <t>2358915813</t>
  </si>
  <si>
    <t>01732774190</t>
  </si>
  <si>
    <t xml:space="preserve">নয়ন মল্লিক               আমির হোসেন </t>
  </si>
  <si>
    <t xml:space="preserve">গবিন্দ হালদার            সুকুমার হালদার </t>
  </si>
  <si>
    <t>0619463183690</t>
  </si>
  <si>
    <t>01748911814</t>
  </si>
  <si>
    <t xml:space="preserve">রহিম হাওলাদার          ইসমাইল হাং </t>
  </si>
  <si>
    <t>01929431766</t>
  </si>
  <si>
    <t xml:space="preserve"> রেপতি দেওয়ান          কাত্রিক দেওয়ান </t>
  </si>
  <si>
    <t>0619463184724</t>
  </si>
  <si>
    <t>01751652851</t>
  </si>
  <si>
    <t xml:space="preserve">উর্মিলা রানী               জদুনাথ হালদার </t>
  </si>
  <si>
    <t>0619463185128</t>
  </si>
  <si>
    <t>01743510313</t>
  </si>
  <si>
    <t>দুলাল হাওলাদার             মজিদ হাওলাদার</t>
  </si>
  <si>
    <t>02690417157575</t>
  </si>
  <si>
    <t>01746429870</t>
  </si>
  <si>
    <t xml:space="preserve">আঃ ওহাব মৃধা           কাদের মৃধা </t>
  </si>
  <si>
    <t>7825705393098</t>
  </si>
  <si>
    <t>01929631609</t>
  </si>
  <si>
    <t xml:space="preserve">মো: মিজানুর রহমান তাং  মো: আব্দুল হাই তাং      </t>
  </si>
  <si>
    <t>0619463183880</t>
  </si>
  <si>
    <t>01729059783</t>
  </si>
  <si>
    <t xml:space="preserve">রিনা বেগম                  বাবুল মৃধা </t>
  </si>
  <si>
    <t>19820619463000000</t>
  </si>
  <si>
    <t>01707285138</t>
  </si>
  <si>
    <t xml:space="preserve">মন্টু হালদার               নিল কান্তা </t>
  </si>
  <si>
    <t>0619463185109</t>
  </si>
  <si>
    <t>01798292866</t>
  </si>
  <si>
    <t xml:space="preserve">সুভাস মন্ডল               অমুল্য মন্ডল </t>
  </si>
  <si>
    <t>0619463185493</t>
  </si>
  <si>
    <t>01799278076</t>
  </si>
  <si>
    <t>গবিন্দ হালদার         সুকুমার হালদার</t>
  </si>
  <si>
    <t>0619463185253</t>
  </si>
  <si>
    <t>01796331775</t>
  </si>
  <si>
    <t>উত্তম হালদার            লেদু</t>
  </si>
  <si>
    <t>0619463185130</t>
  </si>
  <si>
    <t>01723445603</t>
  </si>
  <si>
    <t xml:space="preserve">কালিপদ রায়             পঞ্চরাম রায় </t>
  </si>
  <si>
    <t>0619463184865</t>
  </si>
  <si>
    <t>01889291524</t>
  </si>
  <si>
    <t xml:space="preserve">সুধাংশু রায়               শন্তি রায় </t>
  </si>
  <si>
    <t>0619463184772</t>
  </si>
  <si>
    <t>01309241463</t>
  </si>
  <si>
    <t xml:space="preserve">রিমা আক্তার              মন্নান হাং </t>
  </si>
  <si>
    <t>19900619463000100</t>
  </si>
  <si>
    <t>01305726434</t>
  </si>
  <si>
    <t xml:space="preserve">তারক চন্দ্র শিল           শিপু চন্দ্র শিল </t>
  </si>
  <si>
    <t>0619463184985</t>
  </si>
  <si>
    <t>01714779802</t>
  </si>
  <si>
    <t xml:space="preserve">ফাতেমা বেগম             কামাল শিকদার </t>
  </si>
  <si>
    <t>0619463183743</t>
  </si>
  <si>
    <t>01784779402</t>
  </si>
  <si>
    <t xml:space="preserve">সাবিত্রি হালদার          প্রকাশ হালদার </t>
  </si>
  <si>
    <t>0619463184992</t>
  </si>
  <si>
    <t>01778907873</t>
  </si>
  <si>
    <t xml:space="preserve">মো: আবুল কালাম        মো: মুনছুর আলী হাং </t>
  </si>
  <si>
    <t xml:space="preserve">দুলাল মোল্লা             ছোমেদ মোল্লা </t>
  </si>
  <si>
    <t>01319729945</t>
  </si>
  <si>
    <t xml:space="preserve">সৌরভ হালদার             রেপতী হালদার </t>
  </si>
  <si>
    <t>0619463184839</t>
  </si>
  <si>
    <t xml:space="preserve">কানন রানী মল্লিক        চারু মল্লিক </t>
  </si>
  <si>
    <t>0619463184590</t>
  </si>
  <si>
    <t xml:space="preserve">এলিনা খানম               ছাইফুল হাং </t>
  </si>
  <si>
    <t>2366534754</t>
  </si>
  <si>
    <t xml:space="preserve">হাবিব আরিন্দা            মোনছের আরিন্দা </t>
  </si>
  <si>
    <t>0619463184163</t>
  </si>
  <si>
    <t xml:space="preserve">রজ্জাক বেপারী           ইউসুফ বেপারী </t>
  </si>
  <si>
    <t>0619463185195</t>
  </si>
  <si>
    <t xml:space="preserve">নুর জামাল খলিফা        মালেক খলিফা </t>
  </si>
  <si>
    <t>0619463185194</t>
  </si>
  <si>
    <t xml:space="preserve">অজুফা বেগম            আজিজুল হক         </t>
  </si>
  <si>
    <t>061946318453</t>
  </si>
  <si>
    <t xml:space="preserve">আজিজ মোল্লা             ওছমান মোল্লা </t>
  </si>
  <si>
    <t>2619351178800</t>
  </si>
  <si>
    <t>01749793428</t>
  </si>
  <si>
    <t xml:space="preserve">মরিয়ম বেগম             আবু তালেব </t>
  </si>
  <si>
    <t>01748207450</t>
  </si>
  <si>
    <t xml:space="preserve">মিহির হালদার             রেপতি হালদার </t>
  </si>
  <si>
    <t>0619463184840</t>
  </si>
  <si>
    <t>01724800471</t>
  </si>
  <si>
    <t xml:space="preserve">আইউব আলী              লেহাজ উদ্দিন মোল্লা </t>
  </si>
  <si>
    <t>0619463183569</t>
  </si>
  <si>
    <t>01753044201</t>
  </si>
  <si>
    <t xml:space="preserve">খাদিজা বেগম             ইউনুছ মোল্লা </t>
  </si>
  <si>
    <t>0619463180697</t>
  </si>
  <si>
    <t>01765083041</t>
  </si>
  <si>
    <t xml:space="preserve"> সেকেন্দার                গঞ্জে আলী </t>
  </si>
  <si>
    <t>0619463182183</t>
  </si>
  <si>
    <t xml:space="preserve">রজ্জাক বেপারী         মোঃ কালাই বেপারী </t>
  </si>
  <si>
    <t>0619463184442</t>
  </si>
  <si>
    <t>01748207364</t>
  </si>
  <si>
    <t xml:space="preserve">মন্নাপ বেপারী              লেহাজ উদ্দিন বেপারী </t>
  </si>
  <si>
    <t>0619463184257</t>
  </si>
  <si>
    <t>01773436441</t>
  </si>
  <si>
    <t xml:space="preserve">ইদ্রিস বেপারী             সৈয়দ হোসেন </t>
  </si>
  <si>
    <t>061946318440</t>
  </si>
  <si>
    <t>01827824098</t>
  </si>
  <si>
    <t xml:space="preserve">সত্ত রঞ্জন মন্ডল           তারাকান্ত মন্ডল </t>
  </si>
  <si>
    <t>0619463185077</t>
  </si>
  <si>
    <t>01755092162</t>
  </si>
  <si>
    <t xml:space="preserve">সুসান্ত রায়                 সুভাস রায় </t>
  </si>
  <si>
    <t>0619463184753</t>
  </si>
  <si>
    <t>01741408509</t>
  </si>
  <si>
    <t>নিমাই বাড়ৈ               গৌরাঙ্গ বাড়ৈ</t>
  </si>
  <si>
    <t>0619463185082</t>
  </si>
  <si>
    <t>01734774320</t>
  </si>
  <si>
    <t>নিপুল রায়              নিরাঞ্জন রায়</t>
  </si>
  <si>
    <t>0619463184962</t>
  </si>
  <si>
    <t>01731184957</t>
  </si>
  <si>
    <t xml:space="preserve">সুলতানা বেগম           পনির বেপারী </t>
  </si>
  <si>
    <t>0619463182426</t>
  </si>
  <si>
    <t>01773724657</t>
  </si>
  <si>
    <t xml:space="preserve"> ছোনের আকন            জেন্নাত আলী আকন </t>
  </si>
  <si>
    <t>0619463182479</t>
  </si>
  <si>
    <t>01925066968</t>
  </si>
  <si>
    <t xml:space="preserve">প্রিয় লাল মন্ডল           ভারত মন্ডল </t>
  </si>
  <si>
    <t>0619463184989</t>
  </si>
  <si>
    <t>01792886388</t>
  </si>
  <si>
    <t>বিমল করাতী         বিনোদ করাতী</t>
  </si>
  <si>
    <t>0619463185016</t>
  </si>
  <si>
    <t>01749185655</t>
  </si>
  <si>
    <t xml:space="preserve"> রেশমা খানম              মোকছেদ আলী হাং</t>
  </si>
  <si>
    <t>0619463182854</t>
  </si>
  <si>
    <t>01726589220</t>
  </si>
  <si>
    <t xml:space="preserve">মনিন্দ্র হালদার           মহেন্দ্র হালদার </t>
  </si>
  <si>
    <t>0619463185101</t>
  </si>
  <si>
    <t>01874367632</t>
  </si>
  <si>
    <t xml:space="preserve">ভাষা রাম ঢালী             হরনাথ ঢালী </t>
  </si>
  <si>
    <t>0619463185198</t>
  </si>
  <si>
    <t>01797796846</t>
  </si>
  <si>
    <t>মো: শামীম মোল্লা          মো: শাজাহান মোল্লা</t>
  </si>
  <si>
    <t>0619463183741</t>
  </si>
  <si>
    <t>01300988984</t>
  </si>
  <si>
    <t xml:space="preserve">আ: মজিদ মৃধা           শাহাজদ্দিন মৃধা  </t>
  </si>
  <si>
    <t>0619463185148</t>
  </si>
  <si>
    <t>01724213713</t>
  </si>
  <si>
    <t xml:space="preserve">সিরাজুল ইসলাম         আব্দুল হক </t>
  </si>
  <si>
    <t>0619463183897</t>
  </si>
  <si>
    <t>01749188011</t>
  </si>
  <si>
    <t xml:space="preserve">মো: সোহেল হাওলাদার মো: হারুন হাওলাদার </t>
  </si>
  <si>
    <t>0619463183749</t>
  </si>
  <si>
    <t>01724914779</t>
  </si>
  <si>
    <t>মশাং</t>
  </si>
  <si>
    <t>0619463182278</t>
  </si>
  <si>
    <t>01319683393</t>
  </si>
  <si>
    <t>সংশোধন মৃত জনিত কারন</t>
  </si>
  <si>
    <t>0619463181286</t>
  </si>
  <si>
    <t>01755235126</t>
  </si>
  <si>
    <t>0619463181436</t>
  </si>
  <si>
    <t>01741033278</t>
  </si>
  <si>
    <t>0619463187846</t>
  </si>
  <si>
    <t>01836521975</t>
  </si>
  <si>
    <t>0619463181048</t>
  </si>
  <si>
    <t>01867765381</t>
  </si>
  <si>
    <t>0619463181941</t>
  </si>
  <si>
    <t>01727466442</t>
  </si>
  <si>
    <t>0619463182982</t>
  </si>
  <si>
    <t>01790607874</t>
  </si>
  <si>
    <t>0619463181223</t>
  </si>
  <si>
    <t>01775037335</t>
  </si>
  <si>
    <t>0619463181602</t>
  </si>
  <si>
    <t>01876832376</t>
  </si>
  <si>
    <t>2693004760026</t>
  </si>
  <si>
    <t>01990218272</t>
  </si>
  <si>
    <t>0619463182833</t>
  </si>
  <si>
    <t>01765015251</t>
  </si>
  <si>
    <t>0619463181257</t>
  </si>
  <si>
    <t>01725845307</t>
  </si>
  <si>
    <t>0619463181381</t>
  </si>
  <si>
    <t>01751760622</t>
  </si>
  <si>
    <t>0619463182528</t>
  </si>
  <si>
    <t>017671223956</t>
  </si>
  <si>
    <t>0619463181906</t>
  </si>
  <si>
    <t>01760538361</t>
  </si>
  <si>
    <t>0619463180899</t>
  </si>
  <si>
    <t>01733872250</t>
  </si>
  <si>
    <t>0619463181723</t>
  </si>
  <si>
    <t>01770460702</t>
  </si>
  <si>
    <t>2696654361952</t>
  </si>
  <si>
    <t>0130449762</t>
  </si>
  <si>
    <t>2694813831631</t>
  </si>
  <si>
    <t>01712355011</t>
  </si>
  <si>
    <t>2694813470787</t>
  </si>
  <si>
    <t>01767051187</t>
  </si>
  <si>
    <t>0619463181504</t>
  </si>
  <si>
    <t>01747781539</t>
  </si>
  <si>
    <t>0619463180837</t>
  </si>
  <si>
    <t>01310495550</t>
  </si>
  <si>
    <t>0619463181749</t>
  </si>
  <si>
    <t>01686031034</t>
  </si>
  <si>
    <t xml:space="preserve">সংশোধন  সদস্য স্থান্তর </t>
  </si>
  <si>
    <t>0619463182150</t>
  </si>
  <si>
    <t>017883434722</t>
  </si>
  <si>
    <t>2696654285630</t>
  </si>
  <si>
    <t>01727368495</t>
  </si>
  <si>
    <t>0619463182590</t>
  </si>
  <si>
    <t>01718328488</t>
  </si>
  <si>
    <t>0619463181362</t>
  </si>
  <si>
    <t>01741563634</t>
  </si>
  <si>
    <t xml:space="preserve">আঃ রহিম সিকদার       নুর মোহাম্মদ সিকদার </t>
  </si>
  <si>
    <t>0619463181529</t>
  </si>
  <si>
    <t>01797349386</t>
  </si>
  <si>
    <t xml:space="preserve">জাহেদা বেগম             সাখাওয়াত সিকদার </t>
  </si>
  <si>
    <t>0619463181551</t>
  </si>
  <si>
    <t xml:space="preserve">আছিয়া বেগম             আলমগীর হোসেন </t>
  </si>
  <si>
    <t>0619463181095</t>
  </si>
  <si>
    <t>01954906092</t>
  </si>
  <si>
    <t xml:space="preserve">মাখম ঋষি                পঞ্চরাম ঋষি </t>
  </si>
  <si>
    <t>0619463182710</t>
  </si>
  <si>
    <t>01711455245</t>
  </si>
  <si>
    <t xml:space="preserve">পারুল বেগম              লতিফ সিকদার </t>
  </si>
  <si>
    <t>06194631821555</t>
  </si>
  <si>
    <t>01685078926</t>
  </si>
  <si>
    <t>আমেনা                      এজাহার</t>
  </si>
  <si>
    <t>01768145257</t>
  </si>
  <si>
    <t xml:space="preserve">রহিম শেখ                 হাতেম আলী শেখ </t>
  </si>
  <si>
    <t>0619463182593</t>
  </si>
  <si>
    <t>01685078909</t>
  </si>
  <si>
    <t xml:space="preserve">আনোয়ার সিকদার        বন্দেআলী সিকদার </t>
  </si>
  <si>
    <t>0619463181470</t>
  </si>
  <si>
    <t>01904472815</t>
  </si>
  <si>
    <t>হালিম হাওলাদার           সুন্দর আলী হাওলাদার</t>
  </si>
  <si>
    <t>0619463182337</t>
  </si>
  <si>
    <t>01743565454</t>
  </si>
  <si>
    <t>দেলোয়ার সিকদার        সাহাজদ্দিন সিকদার</t>
  </si>
  <si>
    <t>0619463181298</t>
  </si>
  <si>
    <t xml:space="preserve">আতিকুল ইসলাম         লেহাজ উদ্দিন হাওলাদার  </t>
  </si>
  <si>
    <t>5415429154427</t>
  </si>
  <si>
    <t>01785648355</t>
  </si>
  <si>
    <t>আলী মোজাম্মেল খান বাবুল     মরতুজ খান</t>
  </si>
  <si>
    <t>0619463182223</t>
  </si>
  <si>
    <t>01684142584</t>
  </si>
  <si>
    <t xml:space="preserve">ওয়ার্ড এবং নাম পরিবর্তন </t>
  </si>
  <si>
    <t>0619463179327</t>
  </si>
  <si>
    <t>01300988983</t>
  </si>
  <si>
    <t>0619463180080</t>
  </si>
  <si>
    <t>01784439439</t>
  </si>
  <si>
    <t xml:space="preserve">স্থানন্তর </t>
  </si>
  <si>
    <t>0619463180050</t>
  </si>
  <si>
    <t>01755093002</t>
  </si>
  <si>
    <t>0619463179664</t>
  </si>
  <si>
    <t>01728182028</t>
  </si>
  <si>
    <t>0619463180647</t>
  </si>
  <si>
    <t>01700569581</t>
  </si>
  <si>
    <t>0619463179068</t>
  </si>
  <si>
    <t>01762287758</t>
  </si>
  <si>
    <t xml:space="preserve">মোঃ মোক্তার আলী হাং আফতার আলী মল্লিক </t>
  </si>
  <si>
    <t>0619463180300</t>
  </si>
  <si>
    <t>01849132115</t>
  </si>
  <si>
    <t>0619463180228</t>
  </si>
  <si>
    <t>01793718394</t>
  </si>
  <si>
    <t>0619463179789</t>
  </si>
  <si>
    <t>01765209998</t>
  </si>
  <si>
    <t>19920619463000008</t>
  </si>
  <si>
    <t>01871674026</t>
  </si>
  <si>
    <t>061946318250</t>
  </si>
  <si>
    <t>01961014843</t>
  </si>
  <si>
    <t xml:space="preserve">হুমাউন মল্লিক              আজাহার মল্লিক </t>
  </si>
  <si>
    <t>0619463179845</t>
  </si>
  <si>
    <t>01404752049</t>
  </si>
  <si>
    <t>2690417154477</t>
  </si>
  <si>
    <t>01770142071</t>
  </si>
  <si>
    <t>0619463180004</t>
  </si>
  <si>
    <t>01736458198</t>
  </si>
  <si>
    <t>0619463180113</t>
  </si>
  <si>
    <t>01766817192</t>
  </si>
  <si>
    <t>0619463179905</t>
  </si>
  <si>
    <t>01633380381</t>
  </si>
  <si>
    <t>9116290486477</t>
  </si>
  <si>
    <t>01723327637</t>
  </si>
  <si>
    <t>0619463180231</t>
  </si>
  <si>
    <t>01641901639</t>
  </si>
  <si>
    <t>0619463180170</t>
  </si>
  <si>
    <t>01734413679</t>
  </si>
  <si>
    <t>0619463180090</t>
  </si>
  <si>
    <t>01755941741</t>
  </si>
  <si>
    <t>0619463180249</t>
  </si>
  <si>
    <t>01747722724</t>
  </si>
  <si>
    <t>0619463180105</t>
  </si>
  <si>
    <t>01752449224</t>
  </si>
  <si>
    <t xml:space="preserve">মনোয়ারা বেগম            মোবারেক মন্ডল </t>
  </si>
  <si>
    <t>0619463180661</t>
  </si>
  <si>
    <t>01966593175</t>
  </si>
  <si>
    <t>01754845177</t>
  </si>
  <si>
    <t>0619463180272</t>
  </si>
  <si>
    <t>01710316886</t>
  </si>
  <si>
    <t>0619463179117</t>
  </si>
  <si>
    <t>01729937978</t>
  </si>
  <si>
    <t>0619463180017</t>
  </si>
  <si>
    <t>01759070774</t>
  </si>
  <si>
    <t>0619463179659</t>
  </si>
  <si>
    <t>01728292643</t>
  </si>
  <si>
    <t>0619463180065</t>
  </si>
  <si>
    <t>01763734828</t>
  </si>
  <si>
    <t>0619463180642</t>
  </si>
  <si>
    <t>01794548131</t>
  </si>
  <si>
    <t>0619463180156</t>
  </si>
  <si>
    <t>01305726947</t>
  </si>
  <si>
    <t>0619463179199</t>
  </si>
  <si>
    <t>01720984993</t>
  </si>
  <si>
    <t>0619463179340</t>
  </si>
  <si>
    <t>01757774580</t>
  </si>
  <si>
    <t xml:space="preserve">স্থানান্তর </t>
  </si>
  <si>
    <t>0619463179691</t>
  </si>
  <si>
    <t>01760894727</t>
  </si>
  <si>
    <t xml:space="preserve">জাহানারা বেগম           ফেরদাউস খান </t>
  </si>
  <si>
    <t>0619463180344</t>
  </si>
  <si>
    <t>01611658222</t>
  </si>
  <si>
    <t>061946310040</t>
  </si>
  <si>
    <t>01313542040</t>
  </si>
  <si>
    <t>0619463180115</t>
  </si>
  <si>
    <t>01717567881</t>
  </si>
  <si>
    <t>0619463186224</t>
  </si>
  <si>
    <t>01735839354</t>
  </si>
  <si>
    <t>0619463180331</t>
  </si>
  <si>
    <t>01755270386</t>
  </si>
  <si>
    <t>0619463179930</t>
  </si>
  <si>
    <t>01838921806</t>
  </si>
  <si>
    <t>0619463180555</t>
  </si>
  <si>
    <t>01747069195</t>
  </si>
  <si>
    <t>0619463180311</t>
  </si>
  <si>
    <t>01746202422</t>
  </si>
  <si>
    <t>0619463179418</t>
  </si>
  <si>
    <t>01713694706</t>
  </si>
  <si>
    <t>0619463180216</t>
  </si>
  <si>
    <t>01858113736</t>
  </si>
  <si>
    <t>0619463179161</t>
  </si>
  <si>
    <t>01789509440</t>
  </si>
  <si>
    <t>0619463179159</t>
  </si>
  <si>
    <t>01782754435</t>
  </si>
  <si>
    <t>0619463201327</t>
  </si>
  <si>
    <t>01714591781</t>
  </si>
  <si>
    <t>0619463180766</t>
  </si>
  <si>
    <t>01859835252</t>
  </si>
  <si>
    <t>0619463180028</t>
  </si>
  <si>
    <t>01743794647</t>
  </si>
  <si>
    <t>0619463180539</t>
  </si>
  <si>
    <t>01753317270</t>
  </si>
  <si>
    <t>0619463180030</t>
  </si>
  <si>
    <t>01642715414</t>
  </si>
  <si>
    <t>1021813512</t>
  </si>
  <si>
    <t>01319828452</t>
  </si>
  <si>
    <t>0619463180165</t>
  </si>
  <si>
    <t>01933633763</t>
  </si>
  <si>
    <t>1989061946300040</t>
  </si>
  <si>
    <t>0174169383</t>
  </si>
  <si>
    <t xml:space="preserve">সঞ্জয় বিশ্বাস           মতি লাল বিশ্বাস </t>
  </si>
  <si>
    <t>19880619463180179</t>
  </si>
  <si>
    <t>01759222408</t>
  </si>
  <si>
    <t xml:space="preserve">কৃষ্ণ কান্ত                 রশিক বালি </t>
  </si>
  <si>
    <t>0619463180125</t>
  </si>
  <si>
    <t>01729947678</t>
  </si>
  <si>
    <t xml:space="preserve">আলেয়া বেগম              ইব্রাহীম শেখ  </t>
  </si>
  <si>
    <t>0619463180241</t>
  </si>
  <si>
    <t>01826053649</t>
  </si>
  <si>
    <t xml:space="preserve"> সেতারা                   এলেম উদ্দিন </t>
  </si>
  <si>
    <t>15262280675</t>
  </si>
  <si>
    <t>01776135848</t>
  </si>
  <si>
    <t xml:space="preserve">সাহিনা বেগম            পনির খান </t>
  </si>
  <si>
    <t>0619463180239</t>
  </si>
  <si>
    <t>01795875202</t>
  </si>
  <si>
    <t xml:space="preserve">রাজেন রায়                কৈলাষ রায় </t>
  </si>
  <si>
    <t>0619463179969</t>
  </si>
  <si>
    <t>01689394900</t>
  </si>
  <si>
    <t xml:space="preserve">সাবিত্রি                    সুধির বৈদ্য </t>
  </si>
  <si>
    <t>0619463180053</t>
  </si>
  <si>
    <t>01715947152</t>
  </si>
  <si>
    <t xml:space="preserve"> হেমায়েত সিকদার      সুবাহান সিকদার </t>
  </si>
  <si>
    <t>0619463180732</t>
  </si>
  <si>
    <t>01822842323</t>
  </si>
  <si>
    <t>হাবিবা                    রফিকুল ইসলাম বেপারী</t>
  </si>
  <si>
    <t>0619463180651</t>
  </si>
  <si>
    <t>01753836632</t>
  </si>
  <si>
    <t xml:space="preserve">মরিয়ম  বেগম              সলেমান খান </t>
  </si>
  <si>
    <t>0619463180579</t>
  </si>
  <si>
    <t>01723179632</t>
  </si>
  <si>
    <t xml:space="preserve">রাজেন্দ্রনাথ মন্ডল          রামধন মন্ডল </t>
  </si>
  <si>
    <t>0619463180096</t>
  </si>
  <si>
    <t>01778723981</t>
  </si>
  <si>
    <t xml:space="preserve">নুপুর আক্তার             মজিবর রহমান </t>
  </si>
  <si>
    <t>0619463179730</t>
  </si>
  <si>
    <t>01740944557</t>
  </si>
  <si>
    <t xml:space="preserve">কিরোন সরদার রহমান   ছত্তার সরদার </t>
  </si>
  <si>
    <t>7355171971</t>
  </si>
  <si>
    <t>01763902970</t>
  </si>
  <si>
    <t>0619463180217</t>
  </si>
  <si>
    <t>01742887445</t>
  </si>
  <si>
    <t>0619463180039</t>
  </si>
  <si>
    <t>01788689241</t>
  </si>
  <si>
    <t>9116290486445</t>
  </si>
  <si>
    <t>01733698376</t>
  </si>
  <si>
    <t>মৃতু জনিত কারন</t>
  </si>
  <si>
    <t>06194631</t>
  </si>
  <si>
    <t>01776706696</t>
  </si>
  <si>
    <t>0619463179793</t>
  </si>
  <si>
    <t>01743427060</t>
  </si>
  <si>
    <t>01305476952</t>
  </si>
  <si>
    <t>2694803585878</t>
  </si>
  <si>
    <t>01797514215</t>
  </si>
  <si>
    <t>01679224280</t>
  </si>
  <si>
    <t>19730619463000016</t>
  </si>
  <si>
    <t>01770273155</t>
  </si>
  <si>
    <t xml:space="preserve">হিরোলাল মন্ডল           মনোহর মন্ডল </t>
  </si>
  <si>
    <t>0619463181013</t>
  </si>
  <si>
    <t>01723022779</t>
  </si>
  <si>
    <t xml:space="preserve">হারুন অর রশিদ খান    হাকিম খান  </t>
  </si>
  <si>
    <t>2402694232</t>
  </si>
  <si>
    <t>01307631675</t>
  </si>
  <si>
    <t xml:space="preserve">রহিমা বেগম               মোতালেব মোল্লা </t>
  </si>
  <si>
    <t>0619463179177</t>
  </si>
  <si>
    <t>01765013991</t>
  </si>
  <si>
    <t xml:space="preserve">নিপা রানী মহেষ         খিতিষ মহেস </t>
  </si>
  <si>
    <t>0619463179108</t>
  </si>
  <si>
    <t>01782747025</t>
  </si>
  <si>
    <t xml:space="preserve"> হেলেনা বেগম            সাহের  উদ্দিন বেপারী </t>
  </si>
  <si>
    <t>0619463180767</t>
  </si>
  <si>
    <t>01774750800</t>
  </si>
  <si>
    <t xml:space="preserve">শুসিলা রানী মহেস        লক্ষন মহেন </t>
  </si>
  <si>
    <t>0619463179110</t>
  </si>
  <si>
    <t>01757438720</t>
  </si>
  <si>
    <t xml:space="preserve">কমলা রানী মন্ডল        নিতাই মন্ডল </t>
  </si>
  <si>
    <t>0619463180295</t>
  </si>
  <si>
    <t>01705172986</t>
  </si>
  <si>
    <t xml:space="preserve">জহুরা আক্তার             ফয়জোর বেপারী </t>
  </si>
  <si>
    <t>0619463179781</t>
  </si>
  <si>
    <t>01790161043</t>
  </si>
  <si>
    <t xml:space="preserve">হান্নান তালুকদার          নেফাজ উদ্দিন </t>
  </si>
  <si>
    <t>0619463179387</t>
  </si>
  <si>
    <t>01302892253</t>
  </si>
  <si>
    <t xml:space="preserve">শহিদুল মোল্লা             আব্দুল রশিদ মোল্লা </t>
  </si>
  <si>
    <t>0619463179179</t>
  </si>
  <si>
    <t>01746844404</t>
  </si>
  <si>
    <t xml:space="preserve">মমতাজ বেগম           সুলতান সরদার </t>
  </si>
  <si>
    <t>0619463179783</t>
  </si>
  <si>
    <t>01708600042</t>
  </si>
  <si>
    <t xml:space="preserve">মৃত জনিত কারণ </t>
  </si>
  <si>
    <t xml:space="preserve">রহমান জমদ্দার          জয়নাল জমদ্দার </t>
  </si>
  <si>
    <t>0619463179425</t>
  </si>
  <si>
    <t>01789993179</t>
  </si>
  <si>
    <t>0619463179217</t>
  </si>
  <si>
    <t>01641902269</t>
  </si>
  <si>
    <t>0619463180730</t>
  </si>
  <si>
    <t>01300327503</t>
  </si>
  <si>
    <t>19670619463000003</t>
  </si>
  <si>
    <t>01405846881</t>
  </si>
  <si>
    <t>19920619463000199</t>
  </si>
  <si>
    <t>01766487194</t>
  </si>
  <si>
    <t>2613869388791</t>
  </si>
  <si>
    <t>01792209183</t>
  </si>
  <si>
    <t>0619463179125</t>
  </si>
  <si>
    <t>01724023532</t>
  </si>
  <si>
    <t>0619463179111</t>
  </si>
  <si>
    <t>01308913261</t>
  </si>
  <si>
    <t>0619463180352</t>
  </si>
  <si>
    <t>01703397218</t>
  </si>
  <si>
    <t>0619463180095</t>
  </si>
  <si>
    <t>01768781332</t>
  </si>
  <si>
    <t>0619463179056</t>
  </si>
  <si>
    <t>01712475138</t>
  </si>
  <si>
    <t>0619463179052</t>
  </si>
  <si>
    <t>01726287779</t>
  </si>
  <si>
    <t>0619463179136</t>
  </si>
  <si>
    <t>01710397325</t>
  </si>
  <si>
    <t>0619463179197</t>
  </si>
  <si>
    <t>01758714291</t>
  </si>
  <si>
    <t>0619463180698</t>
  </si>
  <si>
    <t>01791468583</t>
  </si>
  <si>
    <t>0619463180702</t>
  </si>
  <si>
    <t>01309963207</t>
  </si>
  <si>
    <t>0619463180322</t>
  </si>
  <si>
    <t>0131973086</t>
  </si>
  <si>
    <t>0619463179206</t>
  </si>
  <si>
    <t>01629372625</t>
  </si>
  <si>
    <t>0619463179147</t>
  </si>
  <si>
    <t>01736833944</t>
  </si>
  <si>
    <t xml:space="preserve">মমতাজ                      
মোহাম্মদ মোল্লা </t>
  </si>
  <si>
    <t xml:space="preserve">ফুল মালা                    
মনিন্দ্র মন্ডল </t>
  </si>
  <si>
    <t>গৌরাঙ্গলাল মল্লিক      
 ভেগুরাম মল্লিক</t>
  </si>
  <si>
    <t xml:space="preserve">বিউটি বেগম           
 আক্কেল আলী মৃধা </t>
  </si>
  <si>
    <t xml:space="preserve">রুবিনা ইয়াসমিন রেবা    
 মো: সহিদুল ইসলাম </t>
  </si>
  <si>
    <t xml:space="preserve">শহর বানু                   
আ: রব হাওলাদার </t>
  </si>
  <si>
    <t xml:space="preserve">আকলিমা বেগম          
নুর ইসলাম খান </t>
  </si>
  <si>
    <t>তাছলিমা বেগম           
 শাহাদাত হোসেন</t>
  </si>
  <si>
    <t>মনজ মাঝি                
 মঙ্গল মাঝি</t>
  </si>
  <si>
    <t xml:space="preserve">রঞ্জু                     
পনির হালদার </t>
  </si>
  <si>
    <t xml:space="preserve">নূর জাহান                
মোনাছেব বেপারী </t>
  </si>
  <si>
    <t>এনায়েত সরদার           
মৃত তাহের সরদার</t>
  </si>
  <si>
    <t>কাওছার                      
বন্দেআলী  বেপারী</t>
  </si>
  <si>
    <t xml:space="preserve">ফিরোজ হোসেন            
আলী হোসেন </t>
  </si>
  <si>
    <t xml:space="preserve">মোস্তফা                     
আব্দুল করিম </t>
  </si>
  <si>
    <t xml:space="preserve">হাফিজা ইসলাম           
নাসির উদ্দিন </t>
  </si>
  <si>
    <t xml:space="preserve">পুস্প আক্তার রুমানা     
 হারুন বেপারী </t>
  </si>
  <si>
    <t xml:space="preserve">জামাল সিকদার          
হাসেম সিকদার </t>
  </si>
  <si>
    <t>হাসান বানু              
 মিজানুর রহমান</t>
  </si>
  <si>
    <t>ছালেহা বেগম             
জজে আলী হাওলাদার</t>
  </si>
  <si>
    <t>শুধাংশু দাস              
কার্তিক দাস</t>
  </si>
  <si>
    <t>খোকন মজুমদার            
দেবেন মজুমদার</t>
  </si>
  <si>
    <t>কিরনী মাঝী         
প্রেমানন্দ মাঝী</t>
  </si>
  <si>
    <t xml:space="preserve">মেরিনা বেগম            
আউয়াল সরদার </t>
  </si>
  <si>
    <t xml:space="preserve">কানাই বালি              
রশিক বালি </t>
  </si>
  <si>
    <t xml:space="preserve">ময়না                       
মনির বেপারী </t>
  </si>
  <si>
    <t>হাচিনা              
 হুমাউন</t>
  </si>
  <si>
    <t xml:space="preserve">মালতি রানী দাস        
সুনিল দাস </t>
  </si>
  <si>
    <t xml:space="preserve">সতিন্দ্র মজুমদার         
সুরেন মজুমদার </t>
  </si>
  <si>
    <t xml:space="preserve">কার্তিক মন্ডল             
জোগ্গেসর মন্ডল </t>
  </si>
  <si>
    <t>মিনারা বেগম            
মকবুল বেপারী</t>
  </si>
  <si>
    <t xml:space="preserve">জরিনা বেগম              
ওয়াদুদ </t>
  </si>
  <si>
    <t>জামাল হাং              
 আরোব আলী হাং</t>
  </si>
  <si>
    <t xml:space="preserve">শুসান্ত ডাকুয়া            
সুরেন ডাকুয়া </t>
  </si>
  <si>
    <t xml:space="preserve">নুর মোহাম্মদ খান         
গফুর খান  </t>
  </si>
  <si>
    <t xml:space="preserve"> হেনারা বেগম          
 লোকমান তালুকদার    </t>
  </si>
  <si>
    <t xml:space="preserve">সলকা রানী মন্ডল        
 মনরঞ্জন রায় </t>
  </si>
  <si>
    <t>সমির বালি               
সুবল বালী</t>
  </si>
  <si>
    <t xml:space="preserve">বেবী খানম                
রফিকুল ইসলাম </t>
  </si>
  <si>
    <t xml:space="preserve">ফাতেমা বেগম            
 ইব্রাহীম হাওলাদার </t>
  </si>
  <si>
    <t xml:space="preserve">জাহানারা বেগম        
আফজাল মোল্লা </t>
  </si>
  <si>
    <t xml:space="preserve">রবিন সরদার           
 ওফাজ উদ্দিন সরদার </t>
  </si>
  <si>
    <t xml:space="preserve">আলতাফ সরদার         
মজিদ সরদার </t>
  </si>
  <si>
    <t xml:space="preserve">জিতেন মন্ডল            
 রাম মন্ডল </t>
  </si>
  <si>
    <t xml:space="preserve">নাছিমা বেগম             
আশ্রাফ আলী হাং </t>
  </si>
  <si>
    <t xml:space="preserve">বিনা রানী দে            
তরনী বিশ্বাস </t>
  </si>
  <si>
    <t xml:space="preserve">মাসুমা বেগম              
আলী আশ্রাফ মোল্লা </t>
  </si>
  <si>
    <t xml:space="preserve">গৌতম হাং               
 মাখম লাল হালদার </t>
  </si>
  <si>
    <t xml:space="preserve">শোহেল সরদার           
বাহাদ আলী সরদার </t>
  </si>
  <si>
    <t xml:space="preserve"> রেভা রানী                
গুন মন্ডল </t>
  </si>
  <si>
    <t xml:space="preserve">মোৰ শহিদুল ইসলাম খান  
রব খান </t>
  </si>
  <si>
    <t xml:space="preserve">জুরানী মন্ডল             
জতিন্দ্র মন্ডল </t>
  </si>
  <si>
    <t xml:space="preserve">সুমন মন্ডল                 
নারায়ন মন্ডল </t>
  </si>
  <si>
    <t xml:space="preserve">কালু মন্ডল               
 অতুল মন্ডল </t>
  </si>
  <si>
    <t xml:space="preserve">আসলাম                
 আ: মন্নান বেপারী </t>
  </si>
  <si>
    <t xml:space="preserve">রমনি হালদার            
পূর্ন চন্দ্র হালদার </t>
  </si>
  <si>
    <t xml:space="preserve">শুকুমার হালদার        
 সুরেন হালদার </t>
  </si>
  <si>
    <t xml:space="preserve">শিদ্দশ্ব্যর বৈদ্য             
কানাই বৈদ্য </t>
  </si>
  <si>
    <t xml:space="preserve">রহিম খান                   
ফয়জোর আলী খান </t>
  </si>
  <si>
    <t xml:space="preserve">শিল্পি                         
রহিম মোল্লা </t>
  </si>
  <si>
    <t xml:space="preserve">নাজমা                       
মিলোন মোল্লা </t>
  </si>
  <si>
    <t xml:space="preserve">নিলুফা বেগম           
শহিদ সরদার </t>
  </si>
  <si>
    <t xml:space="preserve">ফাতেমা বেগম           
আফজাল আরিন্দা </t>
  </si>
  <si>
    <t xml:space="preserve">বুদ্ধিশ্বর বৈদ্য            
কানাই বৈদ্য </t>
  </si>
  <si>
    <t xml:space="preserve">দেবরানী মন্ডল            
 কৃষ্ণ মন্ডল </t>
  </si>
  <si>
    <t>মোঃ বাহর গাজী
পিতাঃ মৃত মোতাহার আলী গাজী</t>
  </si>
  <si>
    <t>ভবানীপুর</t>
  </si>
  <si>
    <t>0619463195796</t>
  </si>
  <si>
    <t>01721630726</t>
  </si>
  <si>
    <t>মোঃ হুমায়ুন কবির</t>
  </si>
  <si>
    <t>01721448667</t>
  </si>
  <si>
    <t>রুশিয়া
পিতাঃ মৃত সেরাজ মোল্লা</t>
  </si>
  <si>
    <t>0619463194560</t>
  </si>
  <si>
    <t>01765783511</t>
  </si>
  <si>
    <t>মোঃ সোহাগ
পিতাঃ গোলাম মোস্তফা গাজী</t>
  </si>
  <si>
    <t>0621001792142</t>
  </si>
  <si>
    <t>01747725460</t>
  </si>
  <si>
    <t>মোসাঃ রাশিদা বেগম
স্বামীঃ গোলাম মাওলা</t>
  </si>
  <si>
    <t>0619463194911</t>
  </si>
  <si>
    <t>01755941655</t>
  </si>
  <si>
    <t>মোঃ আলী রাড়ী
পিতাঃ মৃত আনর উদ্দিন রাড়ী</t>
  </si>
  <si>
    <t>0619463194865</t>
  </si>
  <si>
    <t>01758351303</t>
  </si>
  <si>
    <t>মোঃ কুদ্দুস মল্লিক
পিতাঃ মোঃ হাবিব মল্লিক</t>
  </si>
  <si>
    <t>19900619463000000</t>
  </si>
  <si>
    <t>01779716248</t>
  </si>
  <si>
    <t>নিলুফা বেগম
স্বামীঃ আঃ রব ফকির</t>
  </si>
  <si>
    <t>0619463195776</t>
  </si>
  <si>
    <t>01725969765</t>
  </si>
  <si>
    <t>মোঃ জামাল ফকির
পিতাঃ মোহাম্মদ সরদার</t>
  </si>
  <si>
    <t>0619463195782</t>
  </si>
  <si>
    <t>01641864341</t>
  </si>
  <si>
    <t>ফাতেমা বেগম
স্বামীঃ শুক্কুর মোল্লা</t>
  </si>
  <si>
    <t>0619463195816</t>
  </si>
  <si>
    <t>01735042728</t>
  </si>
  <si>
    <t>মোসাঃ রেশমা বেগম
স্বামীঃ মোঃ সাদেক আলী মোল্লা</t>
  </si>
  <si>
    <t>0619463194876</t>
  </si>
  <si>
    <t>01783677619</t>
  </si>
  <si>
    <t>মোঃ ছরোয়ার
পিতাঃ মৃত আদম আলী</t>
  </si>
  <si>
    <t>0619463195838</t>
  </si>
  <si>
    <t>01304506679</t>
  </si>
  <si>
    <t>মোঃ নাসির উদ্দিন
পিতাঃ মৃত মহব্বত আলী দেওয়ান</t>
  </si>
  <si>
    <t>0619463196135</t>
  </si>
  <si>
    <t>01783310684</t>
  </si>
  <si>
    <t>আবুল হোসেন মল্লিক
পিতাঃ মৃত মোঃ আলী হোসেন মল্লিক</t>
  </si>
  <si>
    <t>0619463194615</t>
  </si>
  <si>
    <t>01646616077</t>
  </si>
  <si>
    <t>তাসলিমা বেগম
স্বামীঃ মোঃ সুলতান মাহমুদ</t>
  </si>
  <si>
    <t>0619463194734</t>
  </si>
  <si>
    <t>01304277183</t>
  </si>
  <si>
    <t>আবদুর রহিম মল্লিক
পিতাঃ মৃত আবদুল মজিদ মল্লিক</t>
  </si>
  <si>
    <t>0619463194620</t>
  </si>
  <si>
    <t>01621606645</t>
  </si>
  <si>
    <t>মোসাঃ সেলিনা আক্তার
গিয়াস উদ্দিন</t>
  </si>
  <si>
    <t>19770619463000003</t>
  </si>
  <si>
    <t>01712876467</t>
  </si>
  <si>
    <t>মোসাঃ জাহানারা বেগম
স্বামীঃ মোঃ আফজাল শেখ</t>
  </si>
  <si>
    <t>0619463194599</t>
  </si>
  <si>
    <t>01729445716</t>
  </si>
  <si>
    <t>মনোয়ারা বেগম
মোঃ জামাল ঘরামী</t>
  </si>
  <si>
    <t>0619463196155</t>
  </si>
  <si>
    <t>01758407727</t>
  </si>
  <si>
    <t>মোসাঃ আমিরন নেছা
মৃত আঃ হামেদ মোল্লা</t>
  </si>
  <si>
    <t>0619463194870</t>
  </si>
  <si>
    <t>01735987516</t>
  </si>
  <si>
    <t>মোঃ নান্নু মোল্লা
পিতাঃ মৃত আঃ জব্বার মোল্লা</t>
  </si>
  <si>
    <t>0619463194871</t>
  </si>
  <si>
    <t>01757044526</t>
  </si>
  <si>
    <t>রাশিদা বেগম
স্বামীঃ মোঃ ইয়ার হোসেন মোল্লা</t>
  </si>
  <si>
    <t>0619463196348</t>
  </si>
  <si>
    <t>01727706497</t>
  </si>
  <si>
    <t>মোঃ জয়নাল রাড়ী
পিতাঃ মৃত আনর উদ্দিন রাড়ী</t>
  </si>
  <si>
    <t>0619463194866</t>
  </si>
  <si>
    <t>01641438557</t>
  </si>
  <si>
    <t>মোসাঃ রব্বেজান
স্বামীঃ মৃত শরপ মোল্লা</t>
  </si>
  <si>
    <t>0619463194944</t>
  </si>
  <si>
    <t>01756275300</t>
  </si>
  <si>
    <t>আব্দুর রাজ্জাক
পিতাঃ হাজি গহর মোল্লা</t>
  </si>
  <si>
    <t>19625318243000004</t>
  </si>
  <si>
    <t>01782680432</t>
  </si>
  <si>
    <t>মোঃ স্বপন মল্লিক
পিতাঃ মোঃ মোতাহার মল্লিক</t>
  </si>
  <si>
    <t>6452639690</t>
  </si>
  <si>
    <t>01795212687</t>
  </si>
  <si>
    <t xml:space="preserve"> মোঃ জাকির হোসেন মোল্লা
পিতাঃ মৃত গোলাম আলী মোল্লা</t>
  </si>
  <si>
    <t>0619463196163</t>
  </si>
  <si>
    <t>01725148911</t>
  </si>
  <si>
    <t>মোঃ আঃ জব্বার মল্লিক
মৃত জয়নাল মল্লিক</t>
  </si>
  <si>
    <t>0619463195027</t>
  </si>
  <si>
    <t>01704942615</t>
  </si>
  <si>
    <t>মোসাঃ রুবি বেগম
স্বামীঃ আঃ রশিদ ফকির</t>
  </si>
  <si>
    <t>0619463195773</t>
  </si>
  <si>
    <t>01772482764</t>
  </si>
  <si>
    <t>মোসাঃ রহিমা বেগম
স্বামীঃ মোঃ মোক্তার বেপারী</t>
  </si>
  <si>
    <t>0619463196443</t>
  </si>
  <si>
    <t>01750889201</t>
  </si>
  <si>
    <t>হাচেন বানু
স্বামীঃ আঃ ওহাব গাজী</t>
  </si>
  <si>
    <t>0619463194586</t>
  </si>
  <si>
    <t>01721823305</t>
  </si>
  <si>
    <t>মিনারা 
স্বামীঃ গাজী নুরুল ইসলাম</t>
  </si>
  <si>
    <t>0619463194623</t>
  </si>
  <si>
    <t>01723268075</t>
  </si>
  <si>
    <t>স্বামীর মৃত্যুর কারনে স্ত্রীর নামে</t>
  </si>
  <si>
    <t>মোঃ হুমায়ুন হাওলাদার
পিতাঃ মৃত আঃ মজিদ হাওলাদার</t>
  </si>
  <si>
    <t>0619463194843</t>
  </si>
  <si>
    <t>01794669817</t>
  </si>
  <si>
    <t>ছালমা বেগম
পিতাঃ মৃত জব্বার সরদার</t>
  </si>
  <si>
    <t>0613231506163</t>
  </si>
  <si>
    <t>01721654552</t>
  </si>
  <si>
    <t>মোসাঃ পারুল বেগম
স্বামীঃ আবুল বাশার হাওলাদার</t>
  </si>
  <si>
    <t>0619463194848</t>
  </si>
  <si>
    <t>01729740284</t>
  </si>
  <si>
    <t>মোসাঃ জায়েদা বেগম
স্বামীঃ মোঃ আনোয়ার হোসেন মল্লিক</t>
  </si>
  <si>
    <t>0619463196069</t>
  </si>
  <si>
    <t>01744642622</t>
  </si>
  <si>
    <t>ছত্তার মোল্লা
পিতাঃ মৃত আলহাজ্জ গহর আলী মোল্লা</t>
  </si>
  <si>
    <t>0619463195156</t>
  </si>
  <si>
    <t>01738576977</t>
  </si>
  <si>
    <t>মোঃ দেলোয়ার 
পিতাঃ মৃত লেদু মিয়া</t>
  </si>
  <si>
    <t>2613811328082</t>
  </si>
  <si>
    <t>01319728941</t>
  </si>
  <si>
    <t>মোসাঃ হেলেনা হাই
স্বামীঃ মোঃ আবদুল হাই বেপারী</t>
  </si>
  <si>
    <t>0619463194612</t>
  </si>
  <si>
    <t>01307238306</t>
  </si>
  <si>
    <t>দেশে না থাকার কারণে</t>
  </si>
  <si>
    <t>শিউলী বেগম
স্বামীঃ তোবারেক হোসেন</t>
  </si>
  <si>
    <t>0619463196076</t>
  </si>
  <si>
    <t>01317887596</t>
  </si>
  <si>
    <t>মোঃ রুস্তুম মল্লিক
পিতাঃ মৃত আব্দুল আজিজ মল্লিক</t>
  </si>
  <si>
    <t>2696655315464</t>
  </si>
  <si>
    <t>01725852719</t>
  </si>
  <si>
    <t>মোঃ কাঞ্চন আলী মোল্লা
মৃত রাজে আলী মোল্লা</t>
  </si>
  <si>
    <t>0619463196462</t>
  </si>
  <si>
    <t>01790419882</t>
  </si>
  <si>
    <t>মোঃ মঞ্জর হোসেন
পিতাঃ বেলায়েত আলী মল্লিক</t>
  </si>
  <si>
    <t>0619463196367</t>
  </si>
  <si>
    <t>01743740942</t>
  </si>
  <si>
    <t>ফাতেমা খানম
স্বামীঃ মৃত খাদেম হোসেন মল্লিক</t>
  </si>
  <si>
    <t>0619463196387</t>
  </si>
  <si>
    <t>01705326011</t>
  </si>
  <si>
    <t>মোঃ ছোহরাব মল্লিক
পিতাঃ মৃত ওয়াজেদ মল্লিক</t>
  </si>
  <si>
    <t>0619463196408</t>
  </si>
  <si>
    <t>01746283509</t>
  </si>
  <si>
    <t>মোঃ গিয়াস উদ্দিন
পিতাঃ শাজাহান</t>
  </si>
  <si>
    <t>19842693016000142</t>
  </si>
  <si>
    <t>01311654944</t>
  </si>
  <si>
    <t>মোঃ রফিকুল ইসলাম
পিতাঃ রশিদ মল্লিক</t>
  </si>
  <si>
    <t>7352717198</t>
  </si>
  <si>
    <t>01729840818</t>
  </si>
  <si>
    <t>আতব আলী মোল্লা
মৃত জুব্বার মোল্লা</t>
  </si>
  <si>
    <t>01725635945</t>
  </si>
  <si>
    <t>নাছরিন
স্বামীঃ সেলিম মল্লিক</t>
  </si>
  <si>
    <t>0619463196192</t>
  </si>
  <si>
    <t>01756234430</t>
  </si>
  <si>
    <t>আব্দুর সোহরাব হোসেন মোল্লা
পিতাঃ মৃত চান্দাই মোল্লা</t>
  </si>
  <si>
    <t>0619463196169</t>
  </si>
  <si>
    <t>01721243396</t>
  </si>
  <si>
    <t>মোঃ পলাশ মল্লিক
পিতাঃ জাফর মল্লিক</t>
  </si>
  <si>
    <t>19940619463000288</t>
  </si>
  <si>
    <t>01760844432</t>
  </si>
  <si>
    <t>মোঃ দুলাল বেপারী
পিতাঃ মৃতঃ সামছুল হক বেপারী</t>
  </si>
  <si>
    <t>0619463196132</t>
  </si>
  <si>
    <t>01301211457</t>
  </si>
  <si>
    <t>আমেনা বেগম
স্বামীঃ মোঃ সুলতান মোল্লা</t>
  </si>
  <si>
    <t>0619463194896</t>
  </si>
  <si>
    <t>01867256068</t>
  </si>
  <si>
    <t>মোঃ নাসির উদ্দিন
পিতাঃ মৃত সিরাজ উদ্দিন ব্যাপারি</t>
  </si>
  <si>
    <t>2697556378654</t>
  </si>
  <si>
    <t>01711938107</t>
  </si>
  <si>
    <t>মোঃ চুন্নু দেওয়ান
পিতাঃ মোঃ রাজে আলী দেওয়ান</t>
  </si>
  <si>
    <t>0619463196050</t>
  </si>
  <si>
    <t>01751678689</t>
  </si>
  <si>
    <t>মোসাঃ হামিদা
স্বামীঃ মোঃ মজিবুর দেওয়ান</t>
  </si>
  <si>
    <t>0619463196044</t>
  </si>
  <si>
    <t>01770388518</t>
  </si>
  <si>
    <t xml:space="preserve">মোসাঃ খাদিজা আহম্মদ
স্বামীঃ মৃতঃ আলী আহম্মদ </t>
  </si>
  <si>
    <t>0619463194638</t>
  </si>
  <si>
    <t>01762173672</t>
  </si>
  <si>
    <t>নুর নেহার
রাজ্জাক মল্লিক</t>
  </si>
  <si>
    <t>19620619463194854</t>
  </si>
  <si>
    <t>01640475716</t>
  </si>
  <si>
    <t>স্বামীর অসুস্তুতার কারনে</t>
  </si>
  <si>
    <t>মোঃ ফরিদ ঘরামী
পিতাঃ মৃত আইউব আলী ঘরামী</t>
  </si>
  <si>
    <t>19730619463007927</t>
  </si>
  <si>
    <t>01791049321</t>
  </si>
  <si>
    <t>মোসাঃ বকুল
স্বামীঃ মোঃ শহিদুল ইসলাম</t>
  </si>
  <si>
    <t>2692985949972</t>
  </si>
  <si>
    <t>01723320172</t>
  </si>
  <si>
    <t>মোঃ মাহাবুব বেপারী
পিতাঃ মৃত আব্দুল খালেক বেপারী</t>
  </si>
  <si>
    <t>0619463196107</t>
  </si>
  <si>
    <t>01319829563</t>
  </si>
  <si>
    <t>নুর জাহান বেগম
আবুল কালাম বেপারী</t>
  </si>
  <si>
    <t>0619463196165</t>
  </si>
  <si>
    <t>01776475166</t>
  </si>
  <si>
    <t>আম্বিয়া বেগম
স্বামীঃ আসরাফ হাওলদার</t>
  </si>
  <si>
    <t>0619463196444</t>
  </si>
  <si>
    <t>01775888176</t>
  </si>
  <si>
    <t>মোঃ নুরুল আমিন
পিতাঃ মৃত মোঃ আলি হোসেন বেপারী</t>
  </si>
  <si>
    <t>0619463196465</t>
  </si>
  <si>
    <t>01726968831</t>
  </si>
  <si>
    <t>রুবেল হোসেন
পিতাঃ মোঃ নজরুল ইসলাম</t>
  </si>
  <si>
    <t>0619463196426</t>
  </si>
  <si>
    <t>01319832046</t>
  </si>
  <si>
    <t>মোঃ শহিদুল ইসলাম মল্লিক
পিতাঃ মৃতঃ আব্দুল হামেদ মল্লিক</t>
  </si>
  <si>
    <t>0619463195510</t>
  </si>
  <si>
    <t>01789178046</t>
  </si>
  <si>
    <t>মোসাঃ ফিরোজা বেগম
স্বামীঃ মোঃ আলতাব হোসেন বেপারী</t>
  </si>
  <si>
    <t>0619463195542</t>
  </si>
  <si>
    <t>01777839350</t>
  </si>
  <si>
    <t>শাশুরির মৃত্যুর কারনে পুত্রবধুর নাম</t>
  </si>
  <si>
    <t>শিখা বেগম
স্বামীঃ বাদশা ব্যাপারী</t>
  </si>
  <si>
    <t>2696654355817</t>
  </si>
  <si>
    <t>01790506581</t>
  </si>
  <si>
    <t>মোঃ আবুল হোসেন 
পিতাঃ মৃত মোঃ আসমত আলী হাং</t>
  </si>
  <si>
    <t>1213314114282</t>
  </si>
  <si>
    <t>01745088979</t>
  </si>
  <si>
    <t>কামরুন্নেছা
স্বামীঃ মোঃ জামাল মল্লিক</t>
  </si>
  <si>
    <t>0619463195533</t>
  </si>
  <si>
    <t>01748209932</t>
  </si>
  <si>
    <t>মোসাঃ রেহানা 
স্বামীঃ মোঃ বাচ্চু মল্লিক</t>
  </si>
  <si>
    <t>0619463195582</t>
  </si>
  <si>
    <t>01703613608</t>
  </si>
  <si>
    <t>মোসাঃ মালেকা বেগম
স্বামীঃ মোঃ শাহ আলম হাওলাদার</t>
  </si>
  <si>
    <t>0619463194840</t>
  </si>
  <si>
    <t>01721572481</t>
  </si>
  <si>
    <t>মোঃ ফারুক মোল্লা
পিতাঃ মৃত রাজে আলী মোল্লা</t>
  </si>
  <si>
    <t>0619463196459</t>
  </si>
  <si>
    <t>01708980934</t>
  </si>
  <si>
    <t>মোসাঃ রিনা 
স্বামীঃ মোঃ ছিদ্দিক বেপারী</t>
  </si>
  <si>
    <t>0619463195854</t>
  </si>
  <si>
    <t>01735310456</t>
  </si>
  <si>
    <t>মোঃ মিলন মুন্সি
আবু হানিফ মুন্সি</t>
  </si>
  <si>
    <t>0619463195485</t>
  </si>
  <si>
    <t>01756623533</t>
  </si>
  <si>
    <t>মোঃ মনির 
পিতাঃ মৃত আঃ কাদের মোল্লা</t>
  </si>
  <si>
    <t>0619463195189</t>
  </si>
  <si>
    <t>01747454231</t>
  </si>
  <si>
    <t>মোঃ আকবর মোল্লা
পিতাঃ মৃত এজাহার মোল্লা</t>
  </si>
  <si>
    <t>0619463194909</t>
  </si>
  <si>
    <t>01766062830</t>
  </si>
  <si>
    <t>জাহানারা
স্বামীঃ মোশারেফ মল্লিক</t>
  </si>
  <si>
    <t>693014478343</t>
  </si>
  <si>
    <t>01867436395</t>
  </si>
  <si>
    <t>হনুফা বেগম
পিতাঃ মৃত আবুল কাসেম ঘরামী</t>
  </si>
  <si>
    <t>0619463195843</t>
  </si>
  <si>
    <t>01757207824</t>
  </si>
  <si>
    <t>ফরিদা বেগম
স্বামীঃ মৃত ইসমাইল মল্লিক</t>
  </si>
  <si>
    <t>0619463195486</t>
  </si>
  <si>
    <t>01760079407</t>
  </si>
  <si>
    <t>মোসাঃ মাসুদা
মোঃ শহিদ মোল্লা</t>
  </si>
  <si>
    <t>0619463194714</t>
  </si>
  <si>
    <t>01770062132</t>
  </si>
  <si>
    <t>মৃত্যু ব্যক্তির পরিবর্তে</t>
  </si>
  <si>
    <t>মোঃ সাইদুর রহমান
পিতাঃ মৃত আবুল কাসেম মল্লিক</t>
  </si>
  <si>
    <t>0619463195908</t>
  </si>
  <si>
    <t>01726195008</t>
  </si>
  <si>
    <t>মোসাঃ সুফিয়া খাতুন
স্বামীঃ নুরুল ইসলাম</t>
  </si>
  <si>
    <t>3323005151769</t>
  </si>
  <si>
    <t>01624149244</t>
  </si>
  <si>
    <t>হেলেনা বেগম
স্বামীঃ ফারুক হোসেন গনি</t>
  </si>
  <si>
    <t>0619463194886</t>
  </si>
  <si>
    <t>01749718137</t>
  </si>
  <si>
    <t>আঃ ছালাম মল্লিক
পিতাঃ মৃত আঃ আজিজ মল্লিক</t>
  </si>
  <si>
    <t>0619463194631</t>
  </si>
  <si>
    <t>01622423248</t>
  </si>
  <si>
    <t>মোঃ স্বপন মল্লিক
পিতাঃ আঃ কাদের মল্লিক</t>
  </si>
  <si>
    <t>2698878412581</t>
  </si>
  <si>
    <t>01734856904</t>
  </si>
  <si>
    <t>মোঃ আজিজ মোল্লা
পিতাঃ মোঃ আয়নালী মোল্লা</t>
  </si>
  <si>
    <t>19840619463194661</t>
  </si>
  <si>
    <t>01744648119</t>
  </si>
  <si>
    <t>মোঃ নাসির উদ্দিন মোল্লা
পিতাঃ মৃতঃ কদম আলী মোল্লা</t>
  </si>
  <si>
    <t>ভ্যান চালক</t>
  </si>
  <si>
    <t>0619463196099</t>
  </si>
  <si>
    <t>01747102095</t>
  </si>
  <si>
    <t>মোঃ নাসিম মোল্লা
পিতাঃ মৃত আঃ ওহাব মোল্লা</t>
  </si>
  <si>
    <t>0619463194636</t>
  </si>
  <si>
    <t>01756065816</t>
  </si>
  <si>
    <t>মোঃ হারুন অর রশিদ
মৃতঃ সামশের বেপারী</t>
  </si>
  <si>
    <t>0619463196134</t>
  </si>
  <si>
    <t>01799095868</t>
  </si>
  <si>
    <t>মোঃ পনির হোসেন
পিতাঃ মৃত ফজলু বেপারী</t>
  </si>
  <si>
    <t>0619463195228</t>
  </si>
  <si>
    <t>01772897964</t>
  </si>
  <si>
    <t>মোঃ মিলন মোল্লা
পিতাঃ মৃত মোঃ মহিম মোল্লা</t>
  </si>
  <si>
    <t>0619463194566</t>
  </si>
  <si>
    <t>01621440683</t>
  </si>
  <si>
    <t>সাহেব আলী বেপারী
মৃত ফজু বেপারী</t>
  </si>
  <si>
    <t>0619463195901</t>
  </si>
  <si>
    <t>01760737409</t>
  </si>
  <si>
    <t>মোঃ আফজাল মল্লিক
পিতাঃ মৃত আজাহার মল্লিখ</t>
  </si>
  <si>
    <t>0619463194987</t>
  </si>
  <si>
    <t>01789015794</t>
  </si>
  <si>
    <t>মোঃ সেহিম মোল্লা
পিতাঃ মৃত তোফেল মোল্লা</t>
  </si>
  <si>
    <t>0619463194701</t>
  </si>
  <si>
    <t>01744888962</t>
  </si>
  <si>
    <t>মোঃ সুমন দেওয়ান
পিতাঃ মোঃ মোতালেব দেওয়ান</t>
  </si>
  <si>
    <t>0619463196051</t>
  </si>
  <si>
    <t>01645449930</t>
  </si>
  <si>
    <t>মোঃ হাবিবুর রহমান গাজী
পিতাঃ মৃত মোঃ ফয়জর আলী গাজী</t>
  </si>
  <si>
    <t>0619463195802</t>
  </si>
  <si>
    <t>01721750877</t>
  </si>
  <si>
    <t>মোঃ সেলিম হাওলাদার
পিতাঃ মোঃ আজিজ হাওলাদার</t>
  </si>
  <si>
    <t>2690421347990</t>
  </si>
  <si>
    <t>01790160243</t>
  </si>
  <si>
    <t>মোসাঃ হনুফা বেগম
স্বামীঃ আব্দুর করিম মল্লিক</t>
  </si>
  <si>
    <t>0619463196074</t>
  </si>
  <si>
    <t>01728490627</t>
  </si>
  <si>
    <t>মোঃ আঃ হাই হাওলাদার
ছোমেদ হাওলাদার</t>
  </si>
  <si>
    <t>2391727209</t>
  </si>
  <si>
    <t>01782227743</t>
  </si>
  <si>
    <t>মোঃ মজিবর বেপারী
মৃত মোতাহার বেপারী</t>
  </si>
  <si>
    <t>নাই</t>
  </si>
  <si>
    <t>0619463196978</t>
  </si>
  <si>
    <t>01747079423</t>
  </si>
  <si>
    <t>কালাম বেপারী
মালেক বেপারী</t>
  </si>
  <si>
    <t>0619463196943</t>
  </si>
  <si>
    <t>01740865859</t>
  </si>
  <si>
    <t>অমল চন্দ্র বেপারী
অনিল চন্দ্র বেপারী</t>
  </si>
  <si>
    <t>0619463097054</t>
  </si>
  <si>
    <t>01758682747</t>
  </si>
  <si>
    <t>মায়া বেগম
মোহাম্মদ রহিম বেপারী</t>
  </si>
  <si>
    <t>01747971427</t>
  </si>
  <si>
    <t>মোঃ ফারুক আকন
মোঃ বন্দে আলী অকন</t>
  </si>
  <si>
    <t>0619463196987</t>
  </si>
  <si>
    <t>01777688967</t>
  </si>
  <si>
    <t>বকুল বেগম
মোঃ আব্দুল খালেক বেপারী</t>
  </si>
  <si>
    <t>0619463197451</t>
  </si>
  <si>
    <t>01792362415</t>
  </si>
  <si>
    <t>রতন কুমার সরকার
রমনী কুমার সরকার</t>
  </si>
  <si>
    <t>নাপিত</t>
  </si>
  <si>
    <t>0619463197033</t>
  </si>
  <si>
    <t>01685765547</t>
  </si>
  <si>
    <t>হেনারা বেগম
ইদ্রিস মল্লিক</t>
  </si>
  <si>
    <t>0619463197095</t>
  </si>
  <si>
    <t>01726401503</t>
  </si>
  <si>
    <t>মোঃ গিয়াস উদ্দিন বেপারী
মৃত সফিজ উদ্দিন বেপারী</t>
  </si>
  <si>
    <t>0619463196799</t>
  </si>
  <si>
    <t>01745883972</t>
  </si>
  <si>
    <t>সেতারা বেগম
মৃত ছেকেল বেপারী</t>
  </si>
  <si>
    <t>0619463196802</t>
  </si>
  <si>
    <t>01756645826</t>
  </si>
  <si>
    <t>হালিমা বেগম
মোঃ সেলিম বেপারী</t>
  </si>
  <si>
    <t>0619463197346</t>
  </si>
  <si>
    <t>01741311384</t>
  </si>
  <si>
    <t>বিমল বৈদ্য
নিজেন্দ্র বৈদ্য</t>
  </si>
  <si>
    <t>0619463197840</t>
  </si>
  <si>
    <t>01747847923</t>
  </si>
  <si>
    <t>নির্মল শীল
নারায়ন চন্দ্র শীল</t>
  </si>
  <si>
    <t>0619442152778</t>
  </si>
  <si>
    <t>01728415163</t>
  </si>
  <si>
    <t>সুজাতা রানী সরকার
দুলাল সরকার</t>
  </si>
  <si>
    <t>0619463197357</t>
  </si>
  <si>
    <t>01738025105</t>
  </si>
  <si>
    <t>সেলিনা বেগম
মোনাসেফ হাওলাদার</t>
  </si>
  <si>
    <t>0619463198453</t>
  </si>
  <si>
    <t>01308220515</t>
  </si>
  <si>
    <t>লিমা আক্তার
মোঃ কাওছার হাওলাদার</t>
  </si>
  <si>
    <t>0619463198466</t>
  </si>
  <si>
    <t>01774645147</t>
  </si>
  <si>
    <t>মোঃ জালাল ফকির
মৃত খোরশেদ ফকির</t>
  </si>
  <si>
    <t>0619463197433</t>
  </si>
  <si>
    <t>01300501533</t>
  </si>
  <si>
    <t>জোসনা রানী
পেলাত রিসি</t>
  </si>
  <si>
    <t>0619463197852</t>
  </si>
  <si>
    <t>01749654975</t>
  </si>
  <si>
    <t>রেহেনা বেগম
আর্শেদ হাওলাদার</t>
  </si>
  <si>
    <t>0619463198450</t>
  </si>
  <si>
    <t>01759866454</t>
  </si>
  <si>
    <t>রনজিত শিকারী
মৃত গনেশ শিকারী</t>
  </si>
  <si>
    <t>0619463197931</t>
  </si>
  <si>
    <t>01757028524</t>
  </si>
  <si>
    <t>মোঃ ফয়সাল শেখ
মোৎ আবুল হোসেন শেখ</t>
  </si>
  <si>
    <t>0619463197262</t>
  </si>
  <si>
    <t>01723531246</t>
  </si>
  <si>
    <t>মৃনাল শিকদার
মৃত মতিলাল শিকদার</t>
  </si>
  <si>
    <t>0619463198942</t>
  </si>
  <si>
    <t>01752198388</t>
  </si>
  <si>
    <t>কুলসুম বেগম
মোঃ মিজান</t>
  </si>
  <si>
    <t>2693004780188</t>
  </si>
  <si>
    <t>01778038303</t>
  </si>
  <si>
    <t>শিখা
সুনিল হালদার</t>
  </si>
  <si>
    <t>0619463197421</t>
  </si>
  <si>
    <t>01758492233</t>
  </si>
  <si>
    <t>মোঃ হেমায়েত
মোঃ আক্কেল হাওলাদার</t>
  </si>
  <si>
    <t>2690243829034</t>
  </si>
  <si>
    <t>মোঃ সেকেন্দার বেপারী
মৃত জব্বার বেপারী</t>
  </si>
  <si>
    <t>0619463196946</t>
  </si>
  <si>
    <t>01729873359</t>
  </si>
  <si>
    <t>সাহিনুর বেগম
মোঃ আলাউদ্দিন</t>
  </si>
  <si>
    <t>0619463197312</t>
  </si>
  <si>
    <t>01759866445</t>
  </si>
  <si>
    <t>সীমা বেগম
নাসির উদ্দিন</t>
  </si>
  <si>
    <t>01785966554</t>
  </si>
  <si>
    <t>আব্দুল জব্বার ঘরামী
মৃত আজাহার আলী ঘরামী</t>
  </si>
  <si>
    <t>0619463196787</t>
  </si>
  <si>
    <t>01789858588</t>
  </si>
  <si>
    <t>মোঃ লিটন ঘরামী
মোঃ মোক্তার ঘরামী</t>
  </si>
  <si>
    <t>5088217939</t>
  </si>
  <si>
    <t>01754488858</t>
  </si>
  <si>
    <t>মোঃ জালিছ মাহমুদ
মোঃ আনোয়ার হোসেন</t>
  </si>
  <si>
    <t>19940619463000354</t>
  </si>
  <si>
    <t>01630750150</t>
  </si>
  <si>
    <t>আবদুল হাই
ছোমেদ হাওলাদার</t>
  </si>
  <si>
    <t>01888747500</t>
  </si>
  <si>
    <t>জাকির ফকির
মৃত ছাদেক ফকির</t>
  </si>
  <si>
    <t>19670619463000001</t>
  </si>
  <si>
    <t>01738845273</t>
  </si>
  <si>
    <t>মোঃ আলাউদ্দিন ফকির
মৃত খোরশেদ ফকির</t>
  </si>
  <si>
    <t>0619463197333</t>
  </si>
  <si>
    <t>01741408546</t>
  </si>
  <si>
    <t>মোঃ রুহুল আমিন
মোঃ দেলোয়ার হোসেন হাওলাদার</t>
  </si>
  <si>
    <t>0619463198545</t>
  </si>
  <si>
    <t>01722559107</t>
  </si>
  <si>
    <t>মোঃ আলমগীর হাওলাদার
মোঃ কাসেম আলী হাওলাদার</t>
  </si>
  <si>
    <t>0619463198541</t>
  </si>
  <si>
    <t>01781815080</t>
  </si>
  <si>
    <t xml:space="preserve">মাহাবুব বেপারী
মৃত মোঃ আমির হোসেন বেপারী
</t>
  </si>
  <si>
    <t>19820619463000015</t>
  </si>
  <si>
    <t>01716451093</t>
  </si>
  <si>
    <t>মোঃ মাসুদ গাজী
মৃত গাজী আনোয়ার হোসেন</t>
  </si>
  <si>
    <t>0619463198422</t>
  </si>
  <si>
    <t>01717733064</t>
  </si>
  <si>
    <t>কৃষ্ণ কান্ত সরকার
অনন্ত কুমার সরকার</t>
  </si>
  <si>
    <t>0619463197380</t>
  </si>
  <si>
    <t>01771131797</t>
  </si>
  <si>
    <t>সুনিল বেপারী
মৃত শরৎ বেপারী</t>
  </si>
  <si>
    <t>0619463198039</t>
  </si>
  <si>
    <t>01721211343</t>
  </si>
  <si>
    <t>অমল বৈদ্য
বিজেন্দ্র বৈদ্য</t>
  </si>
  <si>
    <t>0619463197841</t>
  </si>
  <si>
    <t>01735292325</t>
  </si>
  <si>
    <t>মোঃ খোকন বেপারী
মোঃ সেরাজ বেপারী</t>
  </si>
  <si>
    <t>0619463197323</t>
  </si>
  <si>
    <t>01729348455</t>
  </si>
  <si>
    <t>মন্নান রাড়ী
আফছের রাড়ী</t>
  </si>
  <si>
    <t>01753316897</t>
  </si>
  <si>
    <t>মোঃ রতন মিয়া
মৃত কাদের মিয়া</t>
  </si>
  <si>
    <t>0619463197991</t>
  </si>
  <si>
    <t>01319686172</t>
  </si>
  <si>
    <t>নজরুল ইসলাম
সিরাজ উদ্দিন</t>
  </si>
  <si>
    <t>01777189712</t>
  </si>
  <si>
    <t>হরেন্দ্র নাথ হালদার
নারায়ন চন্দ্র হালদার</t>
  </si>
  <si>
    <t>0619463197903</t>
  </si>
  <si>
    <t>01710858281</t>
  </si>
  <si>
    <t>কেশব চন্দ্র হালদার
মৃত কৃষ্ণ কান্ত হালদার</t>
  </si>
  <si>
    <t>0619463196972</t>
  </si>
  <si>
    <t>01765977892</t>
  </si>
  <si>
    <t>মোঃ আনিচ হাওলাদার
মৃত রুস্তুম আলী হাওলাদার</t>
  </si>
  <si>
    <t>0619463198409</t>
  </si>
  <si>
    <t>01782227958</t>
  </si>
  <si>
    <t>মোঃ ইসমাইল
মোঃ রহমান ব্যাপারী</t>
  </si>
  <si>
    <t>2692620329785</t>
  </si>
  <si>
    <t>01794938799</t>
  </si>
  <si>
    <t>মোঃ রহুল বেপারী
রুস্তম বেপারী</t>
  </si>
  <si>
    <t>0619463197427</t>
  </si>
  <si>
    <t>01734249375</t>
  </si>
  <si>
    <t>নুরে আলম 
মোহাম্মদ বেপারী</t>
  </si>
  <si>
    <t>01759854455</t>
  </si>
  <si>
    <t>মাহফুজা বেগম
মোঃ মিজানুর রহমান</t>
  </si>
  <si>
    <t>0619463197279</t>
  </si>
  <si>
    <t>01759866544</t>
  </si>
  <si>
    <t>আশা রানী
সুধীর বেপারী</t>
  </si>
  <si>
    <t>0619463197920</t>
  </si>
  <si>
    <t>01308323496</t>
  </si>
  <si>
    <t>ফিরোজা বেগম
মৃত মোঃ হাফেজ খান</t>
  </si>
  <si>
    <t>0619463197269</t>
  </si>
  <si>
    <t>01762450632</t>
  </si>
  <si>
    <t>আব্দুল ছালাম বেপারী
মৃত আব্দুল মজিদ বেপারী</t>
  </si>
  <si>
    <t>0619463196709</t>
  </si>
  <si>
    <t>01315307043</t>
  </si>
  <si>
    <t>মোঃ মকবুল বেপারী
মৃত রাজে আলী বেপারী</t>
  </si>
  <si>
    <t>0619463196769</t>
  </si>
  <si>
    <t>01760070939</t>
  </si>
  <si>
    <t>মনি বেগম
মোঃ সহিদুল বেপারী</t>
  </si>
  <si>
    <t>0619463196743</t>
  </si>
  <si>
    <t>01778723584</t>
  </si>
  <si>
    <t>মোঃ নুর আলম বেপারী
মৃত মোঃ মতলেব বেপারী</t>
  </si>
  <si>
    <t>0619463196740</t>
  </si>
  <si>
    <t>01729631820</t>
  </si>
  <si>
    <t>সোমের্তবান
মোঃ রুস্তম দেওয়ান</t>
  </si>
  <si>
    <t>0619463196685</t>
  </si>
  <si>
    <t>01780153642</t>
  </si>
  <si>
    <t>মোঃ ফজলুল হক দেওয়ান
মোঃ আপ্তাজ উদ্দিন দেওয়ান</t>
  </si>
  <si>
    <t>0619463196646</t>
  </si>
  <si>
    <t>01793201459</t>
  </si>
  <si>
    <t>মোঃ কারুল ইসলাম
মোঃ শাজাহান বেগম</t>
  </si>
  <si>
    <t>199112690421000518</t>
  </si>
  <si>
    <t>01768766409</t>
  </si>
  <si>
    <t>মোঃ হোমায়েত দেওয়ান
মৃত ফয়জর আলী দেওয়ান</t>
  </si>
  <si>
    <t>0619463196667</t>
  </si>
  <si>
    <t>01741408507</t>
  </si>
  <si>
    <t>নুরজাহান বেগম
মেনাজ মল্লিক</t>
  </si>
  <si>
    <t>6439232908</t>
  </si>
  <si>
    <t>01745579468</t>
  </si>
  <si>
    <t>মোঃ নুরুল ইসলাম দেওয়ান
মোঃ আপ্তাজ উদ্দিন দেওয়ান</t>
  </si>
  <si>
    <t>0619463196692</t>
  </si>
  <si>
    <t>01777950997</t>
  </si>
  <si>
    <t>আঃ কুদ্দুছ
আঃ হাকীম</t>
  </si>
  <si>
    <t>19772696654000007</t>
  </si>
  <si>
    <t>01762451490</t>
  </si>
  <si>
    <t>রেখা বেগম
হাচান বেপারী</t>
  </si>
  <si>
    <t>01726485669</t>
  </si>
  <si>
    <t>নিলুফা বেগম
সাহেব আলী</t>
  </si>
  <si>
    <t>01785642655</t>
  </si>
  <si>
    <t>মোঃ সালাম বেপারী
মৃত কাশেম বেপারী</t>
  </si>
  <si>
    <t>2694812437761</t>
  </si>
  <si>
    <t>01706928321</t>
  </si>
  <si>
    <t>মোসাঃ নিলুফা বেগম
মোঃ মনির বেপারী</t>
  </si>
  <si>
    <t>0619463197658</t>
  </si>
  <si>
    <t>01758414633</t>
  </si>
  <si>
    <t>মোঃ হোসেন আলী মল্লিক
জোনাব আলী মল্লিক</t>
  </si>
  <si>
    <t>19730619463040006</t>
  </si>
  <si>
    <t>01788200065</t>
  </si>
  <si>
    <t>মোঃ ফিরোজ বেপারী
মোকসেদ বেপারী</t>
  </si>
  <si>
    <t>1502638099</t>
  </si>
  <si>
    <t>01313577900</t>
  </si>
  <si>
    <t>মোসাঃ নাদিরা বেগম
মোঃ চান মিয়া</t>
  </si>
  <si>
    <t>0619463197640</t>
  </si>
  <si>
    <t>01734413409</t>
  </si>
  <si>
    <t xml:space="preserve">মোসাঃ পুষ্প রানী
মোঃ দেলোয়ার </t>
  </si>
  <si>
    <t>0619463197674</t>
  </si>
  <si>
    <t>01725739224</t>
  </si>
  <si>
    <t>মোঃ অবু ব্বকর বেপারী
মৃত মোঃ ইসমাইল বেপারী</t>
  </si>
  <si>
    <t>0619463197724</t>
  </si>
  <si>
    <t>01719032810</t>
  </si>
  <si>
    <t>মোসাঃ খাদিজা
মোঃ জাহিদুল ইসলাম</t>
  </si>
  <si>
    <t>0619463198159</t>
  </si>
  <si>
    <t>01632886420</t>
  </si>
  <si>
    <t>মোঃ সোহেল বেপারী
আঃ মন্নান বেপারী</t>
  </si>
  <si>
    <t>3737255541</t>
  </si>
  <si>
    <t>01623302696</t>
  </si>
  <si>
    <t>মোসাঃ বিউটি বেগম
সুলতান হোসেন</t>
  </si>
  <si>
    <t>4626671434</t>
  </si>
  <si>
    <t>01778175487</t>
  </si>
  <si>
    <t>আইউব আলী
মৃত রজ্জব আলী</t>
  </si>
  <si>
    <t>0611063728350</t>
  </si>
  <si>
    <t>01632052641</t>
  </si>
  <si>
    <t xml:space="preserve">মোঃ সাহবে আলী ফকির
মৃত রজ্জব আলী ফকির
</t>
  </si>
  <si>
    <t>0619463197608</t>
  </si>
  <si>
    <t>01735038502</t>
  </si>
  <si>
    <t>মোঃ কবির হোসেন
আঃ হাসেম বেপারী</t>
  </si>
  <si>
    <t>0619463197708</t>
  </si>
  <si>
    <t>01748652528</t>
  </si>
  <si>
    <t>রুনু বেগম
মোঃ ছালাম সরদার</t>
  </si>
  <si>
    <t>2696405485068</t>
  </si>
  <si>
    <t>01770276283</t>
  </si>
  <si>
    <t>মোঃ আনিসুর রহমান
মোঃ জলিল বেপারী</t>
  </si>
  <si>
    <t>0619463197633</t>
  </si>
  <si>
    <t>01734894942</t>
  </si>
  <si>
    <t>মোসাঃ ফারজানা ইয়াছমিন
মোঃ আলাউদ্দিন বেপারী</t>
  </si>
  <si>
    <t>0619463197592</t>
  </si>
  <si>
    <t>01725028439</t>
  </si>
  <si>
    <t>কুলসুম বিবি
মানিক গাজী</t>
  </si>
  <si>
    <t>01435552465</t>
  </si>
  <si>
    <t>রফিক গাজী
ফজলুল হক গাজী</t>
  </si>
  <si>
    <t>01784566522</t>
  </si>
  <si>
    <t>মানিক মজুমদার
সুধীর মজুমদার</t>
  </si>
  <si>
    <t>0619463197452</t>
  </si>
  <si>
    <t>01854246655</t>
  </si>
  <si>
    <t>সংকর মজুমাদার
সুধীর মজুমদার</t>
  </si>
  <si>
    <t>0619463199852</t>
  </si>
  <si>
    <t>01745687985</t>
  </si>
  <si>
    <t>মোঃ শাহজাহান
কদম আলী</t>
  </si>
  <si>
    <t>2394569095</t>
  </si>
  <si>
    <t>01739413277</t>
  </si>
  <si>
    <t>আবুল হোসেন 
আব্দুর রহমান</t>
  </si>
  <si>
    <t>0619463195275</t>
  </si>
  <si>
    <t>01785565224</t>
  </si>
  <si>
    <t>ফিরোজা বেগম
চেরাক আলী মৃধা</t>
  </si>
  <si>
    <t>0619463198211</t>
  </si>
  <si>
    <t>01791829383</t>
  </si>
  <si>
    <t xml:space="preserve">মুকুল
ছিদ্দিক মৃধা
</t>
  </si>
  <si>
    <t>0619463198201</t>
  </si>
  <si>
    <t>01300361227</t>
  </si>
  <si>
    <t>হাসিবা আক্তার
মোহাম্মদ আব্দুল কাদের</t>
  </si>
  <si>
    <t>0619463198207</t>
  </si>
  <si>
    <t>01750171873</t>
  </si>
  <si>
    <t>মিনারা
হানিফ মৃধা</t>
  </si>
  <si>
    <t>2393623781256</t>
  </si>
  <si>
    <t>01771333178</t>
  </si>
  <si>
    <t>মাইনুদ্দিন মৃধা
শুক্কুর মৃধা</t>
  </si>
  <si>
    <t>0619463197084</t>
  </si>
  <si>
    <t>01895255657</t>
  </si>
  <si>
    <t>শাহানাজ
মোতালেব রাড়ী</t>
  </si>
  <si>
    <t>19750619463198193</t>
  </si>
  <si>
    <t>01706264387</t>
  </si>
  <si>
    <t>মোঃ জসিম মৃধা
মৃত চেরাগ আলী মৃধা</t>
  </si>
  <si>
    <t>19920619463000110</t>
  </si>
  <si>
    <t>01743516852</t>
  </si>
  <si>
    <t>মোঃ জাহাঙ্গীর মৃধা
মোঃ চেরাগ আলী মৃধা</t>
  </si>
  <si>
    <t>0619463197567</t>
  </si>
  <si>
    <t>01713647277</t>
  </si>
  <si>
    <t>কবির মৃধা
মৃত ফজর আলী মৃধা</t>
  </si>
  <si>
    <t>0619463198216</t>
  </si>
  <si>
    <t>01745278488</t>
  </si>
  <si>
    <t>কাজল
বাদশা মৃধা</t>
  </si>
  <si>
    <t>0619463198189</t>
  </si>
  <si>
    <t>01756288933</t>
  </si>
  <si>
    <t>মোসাঃ আছিয়া বেগম
মোঃ মন্নান মৃধা</t>
  </si>
  <si>
    <t>0619463197561</t>
  </si>
  <si>
    <t>01734630218</t>
  </si>
  <si>
    <t>মোঃ নাসির মৃধা
মৃত মুজাহার আলী মৃধা</t>
  </si>
  <si>
    <t>0619463197578</t>
  </si>
  <si>
    <t>01787618079</t>
  </si>
  <si>
    <t>গোলাম মোস্তফা মৃধা
আতাহার আলি মৃধা</t>
  </si>
  <si>
    <t>0619463196764</t>
  </si>
  <si>
    <t>01768416793</t>
  </si>
  <si>
    <t>হেনারা
নুরুল ইসলাম হাওলাদার</t>
  </si>
  <si>
    <t>0619463198311</t>
  </si>
  <si>
    <t>01731033422</t>
  </si>
  <si>
    <t>মোঃ মাসুম মিয়া
মৃত আঃ জব্বার মিয়া</t>
  </si>
  <si>
    <t>0619463197742</t>
  </si>
  <si>
    <t>01734063650</t>
  </si>
  <si>
    <t>রিনা
মোঃ রফিক</t>
  </si>
  <si>
    <t>7918717545212</t>
  </si>
  <si>
    <t>01753419477</t>
  </si>
  <si>
    <t>মোঃ আবদুল হাই
মৃত তাসেন উদ্দিন হাওলাদার</t>
  </si>
  <si>
    <t>0619463198157</t>
  </si>
  <si>
    <t>01753675861</t>
  </si>
  <si>
    <t>শাহনাজ
মজিবর</t>
  </si>
  <si>
    <t>0619463198173</t>
  </si>
  <si>
    <t>01307553881</t>
  </si>
  <si>
    <t>পিয়ারা বেগম
হাবিব মোল্লা</t>
  </si>
  <si>
    <t>0619463198264</t>
  </si>
  <si>
    <t>01729467300</t>
  </si>
  <si>
    <t>মন্টু মোল্লা
হোচেন আলী মোল্লা</t>
  </si>
  <si>
    <t>0619463198289</t>
  </si>
  <si>
    <t>01729623447</t>
  </si>
  <si>
    <t>পারুল
মৌজে আলী</t>
  </si>
  <si>
    <t>0619463198169</t>
  </si>
  <si>
    <t>01722723623</t>
  </si>
  <si>
    <t>রিনা 
মাসুদ মোল্লা</t>
  </si>
  <si>
    <t>01789566545</t>
  </si>
  <si>
    <t>মোসাঃ ছালেহা বেগম
মৃত কদম আলী সিকদার</t>
  </si>
  <si>
    <t>0619463198129</t>
  </si>
  <si>
    <t>01787499192</t>
  </si>
  <si>
    <t>মানিক জান
মোঃ কেরামত আলী সিকদার</t>
  </si>
  <si>
    <t>0619463198163</t>
  </si>
  <si>
    <t>01787029355</t>
  </si>
  <si>
    <t>মারুফা
আব্দুর রব</t>
  </si>
  <si>
    <t>0619463198248</t>
  </si>
  <si>
    <t>আলেয়া বেগম
ছত্তার বেপারী</t>
  </si>
  <si>
    <t>0619463198185</t>
  </si>
  <si>
    <t>01776475208</t>
  </si>
  <si>
    <t>সেকেন্দার  বেপারী
মৃত ছফেল বেপারী</t>
  </si>
  <si>
    <t>0619463198150</t>
  </si>
  <si>
    <t>01744267520</t>
  </si>
  <si>
    <t>ফুলবানু
মৃত আকাব্বর আলী</t>
  </si>
  <si>
    <t>0619463198246</t>
  </si>
  <si>
    <t>01790686227</t>
  </si>
  <si>
    <t>মোঃ আলমগীর
আব্দুল সোবাহান হাওলাদার</t>
  </si>
  <si>
    <t>1940824392</t>
  </si>
  <si>
    <t>01632052497</t>
  </si>
  <si>
    <t>01721448668</t>
  </si>
  <si>
    <t>পরিবর্তন</t>
  </si>
  <si>
    <t>রহিমা বেগম
মকবুল হোসেন</t>
  </si>
  <si>
    <t>0619463198300</t>
  </si>
  <si>
    <t>01723163170</t>
  </si>
  <si>
    <t>রহিমা বেগম
লুৎফর রহমান</t>
  </si>
  <si>
    <t>0619463198252</t>
  </si>
  <si>
    <t>01754514257</t>
  </si>
  <si>
    <t>মিনারা বেগম
মোঃ জলিল বেপারী</t>
  </si>
  <si>
    <t>0619463198126</t>
  </si>
  <si>
    <t>01319832112</t>
  </si>
  <si>
    <t>কহিনুর 
হাবিব</t>
  </si>
  <si>
    <t>01452798647</t>
  </si>
  <si>
    <t>নার্গিস বেগম
আবদুর রহমান</t>
  </si>
  <si>
    <t>1592824591828</t>
  </si>
  <si>
    <t>01771898697</t>
  </si>
  <si>
    <t>হাজেরা বেগম
মোঃ আসলাম</t>
  </si>
  <si>
    <t>0619463198309</t>
  </si>
  <si>
    <t>01787586857</t>
  </si>
  <si>
    <t>মোঃ ইকবাল হোসেন হাওরাদার
হাবিব</t>
  </si>
  <si>
    <t>19950619463019101</t>
  </si>
  <si>
    <t>01866935006</t>
  </si>
  <si>
    <t>আলমগীর 
মোহাম্মদ বেপারী</t>
  </si>
  <si>
    <t>01745845565</t>
  </si>
  <si>
    <t>মোসাঃ মরিয়ম বেগম
মোঃ ছোবাহান বেপারী</t>
  </si>
  <si>
    <t>0619463197613</t>
  </si>
  <si>
    <t>01796344291</t>
  </si>
  <si>
    <t>মোঃ অলিউর রহমান
মৃত মোঃ সেকান্দার হাওলাদার</t>
  </si>
  <si>
    <t>0619463197477</t>
  </si>
  <si>
    <t>01791494249</t>
  </si>
  <si>
    <t>নার্গিস
মৃত মোতালেব বেপারী</t>
  </si>
  <si>
    <t>0619463198249</t>
  </si>
  <si>
    <t>01739174338</t>
  </si>
  <si>
    <t>মোঃ আলমগীর
মৃত আঃ রশিদ বেপারী</t>
  </si>
  <si>
    <t>0619463198341</t>
  </si>
  <si>
    <t>01307068814</t>
  </si>
  <si>
    <t>মোঃ মাসুম মৃধা
মোঃ সিকান্দার মৃধা</t>
  </si>
  <si>
    <t>7331962436</t>
  </si>
  <si>
    <t>01725705475</t>
  </si>
  <si>
    <t>মোঃ আল আমিন শাহ
আঃ সত্তার</t>
  </si>
  <si>
    <t>19840619463044212</t>
  </si>
  <si>
    <t>01705776203</t>
  </si>
  <si>
    <t>শেখর মজুমদার
সুধির মজুমদার</t>
  </si>
  <si>
    <t>0619463199552</t>
  </si>
  <si>
    <t>01769785556</t>
  </si>
  <si>
    <t>রানু বেগম
মন্নান মোল্লা</t>
  </si>
  <si>
    <t>0619463198241</t>
  </si>
  <si>
    <t>01315307036</t>
  </si>
  <si>
    <t>আব্দুল আল হাদী
আব্দুল খালেক</t>
  </si>
  <si>
    <t>20010619463106034</t>
  </si>
  <si>
    <t>01703043588</t>
  </si>
  <si>
    <t>0619463196649</t>
  </si>
  <si>
    <t>01759130913</t>
  </si>
  <si>
    <t>রাধা রানী সরকার
মৃত রমেশ চন্দ্র সরকার</t>
  </si>
  <si>
    <t>0619463197381</t>
  </si>
  <si>
    <t>01746767690</t>
  </si>
  <si>
    <t>মোসাঃ পপি আক্তার
মোঃ সৈয়দ হোসেন</t>
  </si>
  <si>
    <t>19940619463000140</t>
  </si>
  <si>
    <t>01782072069</t>
  </si>
  <si>
    <t>মিঠু আহম্মেদ
মৃত মোঃ নাসির উদ্দিন</t>
  </si>
  <si>
    <t>19920619463000040</t>
  </si>
  <si>
    <t>01729838158</t>
  </si>
  <si>
    <t>অসুস্থ থাকার কারনে পরিবর্তন</t>
  </si>
  <si>
    <t>শাহিদা বেগম
হাকিম</t>
  </si>
  <si>
    <t>01985778544</t>
  </si>
  <si>
    <t>মোঃ সাহেব আলী দেওয়ান
মৃত আলী মদ্দিন দেওয়ান</t>
  </si>
  <si>
    <t>0619463196771</t>
  </si>
  <si>
    <t>01747359490</t>
  </si>
  <si>
    <t>মোঃ সামসুদ্দিন বেপারী
মৃত আয়নালী বেপারী</t>
  </si>
  <si>
    <t>0619463197677</t>
  </si>
  <si>
    <t>01731597513</t>
  </si>
  <si>
    <t>মন্টু শিকদার
মৃত আমজেদ শিকদার</t>
  </si>
  <si>
    <t>0619463190310</t>
  </si>
  <si>
    <t>01757124825</t>
  </si>
  <si>
    <t xml:space="preserve">মোঃ বাবুল হোসেন মৃধা
মৃত মোঃ আরোপ আলী মৃধা
</t>
  </si>
  <si>
    <t>0619463196745</t>
  </si>
  <si>
    <t>01778906371</t>
  </si>
  <si>
    <t>আবুল কাসেম
সোবাহান বেপারী</t>
  </si>
  <si>
    <t>0619463198234</t>
  </si>
  <si>
    <t>01745463517</t>
  </si>
  <si>
    <t>মোঃ হাবিবুর রহমান
মৃত মোসলেম বেপারী</t>
  </si>
  <si>
    <t>0619463201020</t>
  </si>
  <si>
    <t>01756170768</t>
  </si>
  <si>
    <t>শাহনাজ
মোঃ রহমান হাওলাদার</t>
  </si>
  <si>
    <t>0619463198784</t>
  </si>
  <si>
    <t>01757688044</t>
  </si>
  <si>
    <t>মোঃ সুজন হোসেন
আবুল হোসেন</t>
  </si>
  <si>
    <t>0619463198822</t>
  </si>
  <si>
    <t>01719602232</t>
  </si>
  <si>
    <t>রাবেয়া বেগম
মৃত মোঃ ছোমেদ মোল্লা</t>
  </si>
  <si>
    <t>0619463198761</t>
  </si>
  <si>
    <t>01718187396</t>
  </si>
  <si>
    <t>মোঃ গোলাম কবির
মৃত মোঃ ফজর আলী</t>
  </si>
  <si>
    <t>0619463198824</t>
  </si>
  <si>
    <t>01782437277</t>
  </si>
  <si>
    <t>মোঃ আনছার হাওলাদার
মোঃ হাশেম হাওলাদার</t>
  </si>
  <si>
    <t>0619463198801</t>
  </si>
  <si>
    <t>01722597934</t>
  </si>
  <si>
    <t>মোঃ হুমায়ুন আজাদ
মোঃ আবুল কাসেম</t>
  </si>
  <si>
    <t>0619463199123</t>
  </si>
  <si>
    <t>01700884523</t>
  </si>
  <si>
    <t>ইউসুফ হাওলাদার
মৃত মজিদ হাওলদার</t>
  </si>
  <si>
    <t>0619463199002</t>
  </si>
  <si>
    <t>01714851075</t>
  </si>
  <si>
    <t>মোঃ ফিরোজ আরিন্দা
মৃত হোছেন আরিন্দা</t>
  </si>
  <si>
    <t>0619463199259</t>
  </si>
  <si>
    <t>01789018426</t>
  </si>
  <si>
    <t>মোঃ রুহুল আমিন হাওলাদার
মৃত মুদাচ্ছের আলী হাওলাদার</t>
  </si>
  <si>
    <t>0619463199009</t>
  </si>
  <si>
    <t>01770937975</t>
  </si>
  <si>
    <t>মোঃ ইজাবুল হাওলাদার
মৃত মোঃ সুলতান হাওলাদার</t>
  </si>
  <si>
    <t>0619463199264</t>
  </si>
  <si>
    <t>01779369672</t>
  </si>
  <si>
    <t>মোঃ ইউনুছ
মোঃ হাবিব হাওলাদার</t>
  </si>
  <si>
    <t>6715863545569</t>
  </si>
  <si>
    <t>01745798706</t>
  </si>
  <si>
    <t>মোঃ মনির হাওলাদার
মোঃ হালিম হাওলাদার</t>
  </si>
  <si>
    <t>0619463199032</t>
  </si>
  <si>
    <t>01679445965</t>
  </si>
  <si>
    <t>মোঃ আলিউল ইসলাম
মোঃ ছিদ্দিক হাওলাদার</t>
  </si>
  <si>
    <t>0619463198961</t>
  </si>
  <si>
    <t>01796357866</t>
  </si>
  <si>
    <t>মাহিনুর বেগম
মোঃ শহিদ ডাকুয়া</t>
  </si>
  <si>
    <t>0619463199685</t>
  </si>
  <si>
    <t>01757645432</t>
  </si>
  <si>
    <t>আফজাল হাওলাদার
মৃত হাসেন হাওলাদার</t>
  </si>
  <si>
    <t>0619463199081</t>
  </si>
  <si>
    <t>01761430149</t>
  </si>
  <si>
    <t>মোঃ ফারুক ফরাজী
মৃত রুস্তম ফরাজী</t>
  </si>
  <si>
    <t>0619463198959</t>
  </si>
  <si>
    <t>01746836266</t>
  </si>
  <si>
    <t>আরজ আলী শেখ
মৃত সুজারদ্দিন</t>
  </si>
  <si>
    <t>0619463199080</t>
  </si>
  <si>
    <t>01783310605</t>
  </si>
  <si>
    <t>মোঃ ইউসুব রাড়ী
মৃত মেছের আলী রাড়ী</t>
  </si>
  <si>
    <t>0619463199892</t>
  </si>
  <si>
    <t>01760280812</t>
  </si>
  <si>
    <t>মোঃ নজরুল ইসলাম
নুর মোহাম্মদ হাওলাদার</t>
  </si>
  <si>
    <t>1450378730</t>
  </si>
  <si>
    <t>01742401460</t>
  </si>
  <si>
    <t>শামীমা বেগম
হালিম বেপারী</t>
  </si>
  <si>
    <t>19700619463199088</t>
  </si>
  <si>
    <t>01738872780</t>
  </si>
  <si>
    <t>বাহারুন নেছা
নুর মোহাম্মদ হাওলাদার</t>
  </si>
  <si>
    <t>0619463199100</t>
  </si>
  <si>
    <t>01928515710</t>
  </si>
  <si>
    <t>রেপতী কান্ত বেপারী
মৃত সুয কান্ত বেপারী</t>
  </si>
  <si>
    <t>0619463198753</t>
  </si>
  <si>
    <t>01757645480</t>
  </si>
  <si>
    <t>মোঃ তইয়ব আলী সরদার
মৃত মোঃ আচমত আলী সরদার</t>
  </si>
  <si>
    <t>0619463199368</t>
  </si>
  <si>
    <t>01741296695</t>
  </si>
  <si>
    <t>জাহানারা বেগম
মোঃ হালিম হাওলাদার</t>
  </si>
  <si>
    <t>0619463199103</t>
  </si>
  <si>
    <t>01646186438</t>
  </si>
  <si>
    <t>মোসাঃ নাসরিণ জাহান
মোঃ দেলোয়ার হোসেন</t>
  </si>
  <si>
    <t>0619463199099</t>
  </si>
  <si>
    <t>01746806514</t>
  </si>
  <si>
    <t>মোঃ ইসাহাক হাওলাদার
মৃত আহম্মদ হাওলাদার</t>
  </si>
  <si>
    <t>0619463199059</t>
  </si>
  <si>
    <t>01737355916</t>
  </si>
  <si>
    <t>নুরুল হক
মৃত হাসেম হাওলাদার</t>
  </si>
  <si>
    <t>0619463198856</t>
  </si>
  <si>
    <t>01306027716</t>
  </si>
  <si>
    <t>মোঃ খোকন খান
মোঃ বাদশা খান</t>
  </si>
  <si>
    <t>0619463199872</t>
  </si>
  <si>
    <t>01749369141</t>
  </si>
  <si>
    <t>নুর মোহাম্মদ সিকদার
মৃত আঃ রশিদ সিকদার</t>
  </si>
  <si>
    <t>0619463199671</t>
  </si>
  <si>
    <t>01758966575</t>
  </si>
  <si>
    <t>মোঃ ছরোয়ার শেখ
মৃত মোঃ মুজাহার শেখ</t>
  </si>
  <si>
    <t>0619463199268</t>
  </si>
  <si>
    <t>01771332837</t>
  </si>
  <si>
    <t>আবুল শিকদার
মৃত মৌজালী সিকদার</t>
  </si>
  <si>
    <t>0619463199605</t>
  </si>
  <si>
    <t>01788705282</t>
  </si>
  <si>
    <t>সালাম সিকদার
মৃত কাসেম সিকদার</t>
  </si>
  <si>
    <t>0619463199565</t>
  </si>
  <si>
    <t>01793855305</t>
  </si>
  <si>
    <t>ঝুমুর খানম
আব্দু মজিদ হাওলাদার</t>
  </si>
  <si>
    <t>9138200887</t>
  </si>
  <si>
    <t>01728283311</t>
  </si>
  <si>
    <t>জাহানারা
ইদ্রিস হাওলাদার</t>
  </si>
  <si>
    <t>0619463199576</t>
  </si>
  <si>
    <t>01637287608</t>
  </si>
  <si>
    <t>0619463199865</t>
  </si>
  <si>
    <t>01721690844</t>
  </si>
  <si>
    <t>রেবা বেগম
জলিল খান</t>
  </si>
  <si>
    <t>0619463199825</t>
  </si>
  <si>
    <t>01762504028</t>
  </si>
  <si>
    <t>জাহানারা বেগম
মোঃ কাঞ্চন কান</t>
  </si>
  <si>
    <t>0619463199822</t>
  </si>
  <si>
    <t>01760334571</t>
  </si>
  <si>
    <t>বেবী
খোকন হাওলাদার</t>
  </si>
  <si>
    <t>0619463199582</t>
  </si>
  <si>
    <t>01760793571</t>
  </si>
  <si>
    <t>মোঃ রফিক বেপারী
মোঃ আলাউদ্দিন</t>
  </si>
  <si>
    <t>0619463199352</t>
  </si>
  <si>
    <t>01727878855</t>
  </si>
  <si>
    <t>মোঃ লিটন হাওলাদার
হাসেম হাওলাদার</t>
  </si>
  <si>
    <t>0619463198872</t>
  </si>
  <si>
    <t>01789757534</t>
  </si>
  <si>
    <t>মাসুদা বেগম
আবুল হোসেন হাওলাদার</t>
  </si>
  <si>
    <t>0619463199061</t>
  </si>
  <si>
    <t>01761877800</t>
  </si>
  <si>
    <t>মোঃ আব্দুল কাইয়ুম
মোহাম্মদ আলী</t>
  </si>
  <si>
    <t>19920619463000073</t>
  </si>
  <si>
    <t>01713271925</t>
  </si>
  <si>
    <t>মোঃ জাকির হোসেন
মৃত নুর হোসেন</t>
  </si>
  <si>
    <t>0619463199536</t>
  </si>
  <si>
    <t>01760334348</t>
  </si>
  <si>
    <t>মোঃ হারুন বেপারী
মৃত মোঃ আঃ হাকিম বেপারী</t>
  </si>
  <si>
    <t>19690619463000001</t>
  </si>
  <si>
    <t>01318667528</t>
  </si>
  <si>
    <t>মোঃ মহাসিন
জয়নাল আবেদীন বেপারী</t>
  </si>
  <si>
    <t>0619463198827</t>
  </si>
  <si>
    <t>01720330958</t>
  </si>
  <si>
    <t>ফাতেমা
রাজ্জাক</t>
  </si>
  <si>
    <t>0619463199539</t>
  </si>
  <si>
    <t>01775344094</t>
  </si>
  <si>
    <t>মালেক মৃধা
মৃত হাসেম মৃধা</t>
  </si>
  <si>
    <t>0619463199715</t>
  </si>
  <si>
    <t>01798713973</t>
  </si>
  <si>
    <t>দিনেশ শিকারী
ফটিক চন্দ্র শিকারী</t>
  </si>
  <si>
    <t>0619463198711</t>
  </si>
  <si>
    <t>01750194484</t>
  </si>
  <si>
    <t>রিনা আক্তার
আক্কাস আলী শেখ</t>
  </si>
  <si>
    <t>26933014956460</t>
  </si>
  <si>
    <t>01739332722</t>
  </si>
  <si>
    <t>নুর মহাম্মদ ডাকুয়া
মৃত মোসলেম ডাকুয়া</t>
  </si>
  <si>
    <t>0619463199709</t>
  </si>
  <si>
    <t>01716584715</t>
  </si>
  <si>
    <t>আব্দুল হানিফ শেখ
মৃত মোঃ ছোনোর উদ্দিন শেখ</t>
  </si>
  <si>
    <t>0619463199277</t>
  </si>
  <si>
    <t>01760053772</t>
  </si>
  <si>
    <t>পারভীন বেগম
অনিচুর রহমান তোতা</t>
  </si>
  <si>
    <t>0619463200504</t>
  </si>
  <si>
    <t>01763777671</t>
  </si>
  <si>
    <t>মোসাঃ মরিয়ম বেগম
মোঃ সুলতান মাহমুদ</t>
  </si>
  <si>
    <t>0619463200487</t>
  </si>
  <si>
    <t>01794358477</t>
  </si>
  <si>
    <t>মোঃ আউয়াল হাওলাদার
মৃত আবদুল মজিদ হাওলাদার</t>
  </si>
  <si>
    <t>0619463200420</t>
  </si>
  <si>
    <t>01766967497</t>
  </si>
  <si>
    <t>মোঃ ইউনুছ হাওরাদার
মৃত আব্দুল মজিদ হাওলাদার</t>
  </si>
  <si>
    <t>0619463200493</t>
  </si>
  <si>
    <t>01790419880</t>
  </si>
  <si>
    <t>মোঃ শাহাদাত হোসেন
মৃত কদম আলী হাওলাদার</t>
  </si>
  <si>
    <t>0619463200409</t>
  </si>
  <si>
    <t>01635148818</t>
  </si>
  <si>
    <t>মোঃ এমদাদুল হক
মৃত মোসলেম হাওলাদার</t>
  </si>
  <si>
    <t>2694812467825</t>
  </si>
  <si>
    <t>01735167941</t>
  </si>
  <si>
    <t>মোঃ জাকির ঢালী
মৃত এনছের আলী ঢালী</t>
  </si>
  <si>
    <t>0619463200193</t>
  </si>
  <si>
    <t>01754514124</t>
  </si>
  <si>
    <t>01703656088</t>
  </si>
  <si>
    <t>দেশ ছেরে চলে যাওয়ায় পরিবর্তন</t>
  </si>
  <si>
    <t>মোঃ কাদের ঢালী
মৃত মোনজাত ঢালী</t>
  </si>
  <si>
    <t>0619463200155</t>
  </si>
  <si>
    <t>01909876195</t>
  </si>
  <si>
    <t>মোসলেম সরদার
মৃত তুহিন সরদার</t>
  </si>
  <si>
    <t>0619463200263</t>
  </si>
  <si>
    <t>01763703099</t>
  </si>
  <si>
    <t>ছেনোয়ারা বেগম
মোঃ আকবর হোসেন বেপারী</t>
  </si>
  <si>
    <t>0619463199309</t>
  </si>
  <si>
    <t>01739786758</t>
  </si>
  <si>
    <t>মোঃ ইউসুব হাওলাদার
মৃত আহম্মদ হাওলাদার</t>
  </si>
  <si>
    <t>0619463199092</t>
  </si>
  <si>
    <t>01784621302</t>
  </si>
  <si>
    <t>মোহাম্মদ সোরাব সরদার
মৃত খাদেম সরদার</t>
  </si>
  <si>
    <t>0619463200210</t>
  </si>
  <si>
    <t>01790265281</t>
  </si>
  <si>
    <t>নুর আম বেপারী
মৃত জয়নাল বেপারী</t>
  </si>
  <si>
    <t>0619463200213</t>
  </si>
  <si>
    <t>01748645593</t>
  </si>
  <si>
    <t>নুর আলম 
মেজান ঢালী</t>
  </si>
  <si>
    <t>0619463200243</t>
  </si>
  <si>
    <t>01626113854</t>
  </si>
  <si>
    <t>আবদুল খালেক
মৃত তছিল উদ্দিন</t>
  </si>
  <si>
    <t>0619463201281</t>
  </si>
  <si>
    <t>01634599057</t>
  </si>
  <si>
    <t>ইউনুচ রাড়ী
মৃত মেছের আলী রাড়ী</t>
  </si>
  <si>
    <t>19650619463000012</t>
  </si>
  <si>
    <t>01753318517</t>
  </si>
  <si>
    <t>মোঃ জাকির হাওলাদার
মৃত আতব আলী হাওলাদার</t>
  </si>
  <si>
    <t>0619463201052</t>
  </si>
  <si>
    <t>01775259671</t>
  </si>
  <si>
    <t>মুহাম্মদ কাওছার মাহমুদ
মৃত শাহ আলম বেপারী</t>
  </si>
  <si>
    <t>19930619463000114</t>
  </si>
  <si>
    <t>01558753986</t>
  </si>
  <si>
    <t>দেশ ছেরে চলে যাওয়ায়  পরিবর্তন</t>
  </si>
  <si>
    <t>মোঃ ফারুক দেওয়ান
আজাহার দেওয়ান</t>
  </si>
  <si>
    <t>0619463201256</t>
  </si>
  <si>
    <t>01792209588</t>
  </si>
  <si>
    <t>সওয়াবালী হাওলাদার
মৃত আকুব্বর</t>
  </si>
  <si>
    <t>0619463201285</t>
  </si>
  <si>
    <t>01935921499</t>
  </si>
  <si>
    <t>আলমগীর
কাদের</t>
  </si>
  <si>
    <t>0619463201270</t>
  </si>
  <si>
    <t>তাছলিমা বেগম 
মোঃ ছালেক বেপারী</t>
  </si>
  <si>
    <t>0619463200745</t>
  </si>
  <si>
    <t>01967680744</t>
  </si>
  <si>
    <t>মোঃ মাহবুব
মৃত কাদের</t>
  </si>
  <si>
    <t>2696654297825</t>
  </si>
  <si>
    <t>01875311104</t>
  </si>
  <si>
    <t>মোতালেব বেপারী
মৃত মহব্বত আলী</t>
  </si>
  <si>
    <t>0619463200694</t>
  </si>
  <si>
    <t>01753410341</t>
  </si>
  <si>
    <t>নয়ন শেখ
দেলোয়ার শেখ</t>
  </si>
  <si>
    <t>0619463201364</t>
  </si>
  <si>
    <t>01725826405</t>
  </si>
  <si>
    <t>মোঃ জুলহাস হাওলাদার
মৃত আঃ হাকিম হাওলাদার</t>
  </si>
  <si>
    <t>0619463201134</t>
  </si>
  <si>
    <t>01723408922</t>
  </si>
  <si>
    <t>মোঃ ছরোয়ার হাওলাদার
মৃত কাদের হাওলাদার</t>
  </si>
  <si>
    <t>0619463201040</t>
  </si>
  <si>
    <t>01773892837</t>
  </si>
  <si>
    <t>ছালেক হাওলাদার
মৃত ইব্রাহীম হাওলাদার</t>
  </si>
  <si>
    <t>0619463201366</t>
  </si>
  <si>
    <t>আব্দুর রহিম মোল্লা
মৃত আনসার মোল্লা</t>
  </si>
  <si>
    <t>0619463201036</t>
  </si>
  <si>
    <t>01728878725</t>
  </si>
  <si>
    <t>মোঃ আলী ইসলাম হাওলাদার
মৃত গর্দে আলী হাওলাদার</t>
  </si>
  <si>
    <t>19840619463000015</t>
  </si>
  <si>
    <t xml:space="preserve">বাবুল দেওয়ান
মৃত ছত্তার </t>
  </si>
  <si>
    <t>0619463201350</t>
  </si>
  <si>
    <t>01811764482</t>
  </si>
  <si>
    <t>মোহাম্মদ কাঞ্চন মল্লিক
মৃত আজাহার</t>
  </si>
  <si>
    <t>0619463201356</t>
  </si>
  <si>
    <t>01781252038</t>
  </si>
  <si>
    <t>মোঃ জামাল দেওয়ান
মৃত ওয়াজেদ দেওয়ান</t>
  </si>
  <si>
    <t>0619463201333</t>
  </si>
  <si>
    <t>01793202642</t>
  </si>
  <si>
    <t>মোহাম্মদ রফিক মল্লিক
মোহাম্মদ ছত্তার মল্লিক</t>
  </si>
  <si>
    <t>0619463201084</t>
  </si>
  <si>
    <t>01787073647</t>
  </si>
  <si>
    <t>ইসমাইল মোল্লা
মৃত হাছেন মোল্লা</t>
  </si>
  <si>
    <t>19650619463000011</t>
  </si>
  <si>
    <t>01645449917</t>
  </si>
  <si>
    <t>মোসাম্মৎ শাহেনুর বেগম
মোঃ বাবুল মোল্লা</t>
  </si>
  <si>
    <t>0619463201035</t>
  </si>
  <si>
    <t>01730449780</t>
  </si>
  <si>
    <t>দুলাল ঢালী
মেজান ঢালী</t>
  </si>
  <si>
    <t>0619463200173</t>
  </si>
  <si>
    <t>01703334315</t>
  </si>
  <si>
    <t>মোঃ লিটন হাওলদার
আব্দুল ওয়াহেদ হাওলাদার</t>
  </si>
  <si>
    <t>0619463199328</t>
  </si>
  <si>
    <t>01768428944</t>
  </si>
  <si>
    <t>পিয়ারা বেগম
মোঃ আব্দুর রহিম</t>
  </si>
  <si>
    <t>0619463199312</t>
  </si>
  <si>
    <t>01622849251</t>
  </si>
  <si>
    <t>শাহীনুর বেগম
মোস্তফা হাওলাদার</t>
  </si>
  <si>
    <t>2694814907950</t>
  </si>
  <si>
    <t>01775080070</t>
  </si>
  <si>
    <t>মোঃ সেলিম
আঃ গফুর হাওলাদার</t>
  </si>
  <si>
    <t>4794511137523</t>
  </si>
  <si>
    <t>01729885520</t>
  </si>
  <si>
    <t>তাছলিমা আক্তার
মোঃ সেলিম হাওলাদার</t>
  </si>
  <si>
    <t>0619463199267</t>
  </si>
  <si>
    <t>01761430148</t>
  </si>
  <si>
    <t>হাওয়া বিবি
ভাষাই মোল্লা</t>
  </si>
  <si>
    <t>19450619463101584</t>
  </si>
  <si>
    <t>01742691783</t>
  </si>
  <si>
    <t>সেতারা বেগম
আক্তার হোসেন খান</t>
  </si>
  <si>
    <t>0619463201003</t>
  </si>
  <si>
    <t>01741444708</t>
  </si>
  <si>
    <t>মোসাঃ মাসুদা আক্তার
মোঃ মনিরুজ্জামান</t>
  </si>
  <si>
    <t>19910619463000353</t>
  </si>
  <si>
    <t>01721577360</t>
  </si>
  <si>
    <t>আভা রানী মিস্ত্রী
হরিপদ মিস্ত্রি</t>
  </si>
  <si>
    <t>0619463198976</t>
  </si>
  <si>
    <t>01777578584</t>
  </si>
  <si>
    <t>ফারহানা খানম মুক্তি
আক্তার হোসেন খান</t>
  </si>
  <si>
    <t>7312174738</t>
  </si>
  <si>
    <t>01771133127</t>
  </si>
  <si>
    <t>রোজিনা বেগম
মোঃ হালিম হাওলাদার</t>
  </si>
  <si>
    <t>0619463199402</t>
  </si>
  <si>
    <t>01774961098</t>
  </si>
  <si>
    <t>মোঃ নুরে আলম ফকির
মৃত মোঃ আলফাজ উদ্দিন ফকির</t>
  </si>
  <si>
    <t>0619463199377</t>
  </si>
  <si>
    <t>01783917143</t>
  </si>
  <si>
    <t>মোঃ হেমায়েত হোসেন
এ. কালাম হাওলাদার</t>
  </si>
  <si>
    <t>0619463201155</t>
  </si>
  <si>
    <t>01760334351</t>
  </si>
  <si>
    <t>মোঃ মাইনুদ্দিন হাওলাদার
মোঃ কাদের হাওলাদার</t>
  </si>
  <si>
    <t>0619463198978</t>
  </si>
  <si>
    <t>01774798110</t>
  </si>
  <si>
    <t>আব্দুল রব
মোঃ অনছের</t>
  </si>
  <si>
    <t>2693004751783</t>
  </si>
  <si>
    <t>মোঃ ইউসুফ শেখ
মোঃ মতলেব শেখ</t>
  </si>
  <si>
    <t>0619463199140</t>
  </si>
  <si>
    <t>01780407225</t>
  </si>
  <si>
    <t>কালু শীকারী
মৃত অন্যদা শীকারী</t>
  </si>
  <si>
    <t>0619463483931</t>
  </si>
  <si>
    <t>01766727666</t>
  </si>
  <si>
    <t>মোসাঃ রয়শনা খানম
আব্দুল আজিজ হাওলাদার</t>
  </si>
  <si>
    <t>0619463201186</t>
  </si>
  <si>
    <t>01765735368</t>
  </si>
  <si>
    <t>মোঃ জালাল বেপারী
মৃত বেলায়েত আলী বেপারী</t>
  </si>
  <si>
    <t>0623202406345</t>
  </si>
  <si>
    <t>01868476785</t>
  </si>
  <si>
    <t>দিপক বৈদ্য
ধীরেণ বৈদ্য</t>
  </si>
  <si>
    <t>0619463198864</t>
  </si>
  <si>
    <t>01851740783</t>
  </si>
  <si>
    <t>মোঃ মনিরুল ইসলাম
মোঃ মনসুর রাড়ী</t>
  </si>
  <si>
    <t>0619463199088</t>
  </si>
  <si>
    <t>0175986644556</t>
  </si>
  <si>
    <t>মিনারা বেগম
মৃত আবুল হোসেন</t>
  </si>
  <si>
    <t>2696654284052</t>
  </si>
  <si>
    <t>01776370817</t>
  </si>
  <si>
    <t>তাসলিমা আক্তার
রহিম মৃধা</t>
  </si>
  <si>
    <t>2696654361788</t>
  </si>
  <si>
    <t>01756803272</t>
  </si>
  <si>
    <t>মোঃ মোস্তফা মৃধা
মৃত মানিক মৃধা</t>
  </si>
  <si>
    <t>0619463199620</t>
  </si>
  <si>
    <t>01785824366</t>
  </si>
  <si>
    <t>আব্দুল জলিল
মৃত মোঃ হাতেম আলী</t>
  </si>
  <si>
    <t>2690421367413</t>
  </si>
  <si>
    <t>01700695836</t>
  </si>
  <si>
    <t>লোকমান সিকদার
মৃত কাসেম সিকদার</t>
  </si>
  <si>
    <t>0619463199571</t>
  </si>
  <si>
    <t>01779651093</t>
  </si>
  <si>
    <t>আম্বিয়া বেগম
মৃত হামেদ হাওলাদার</t>
  </si>
  <si>
    <t>0619463199609</t>
  </si>
  <si>
    <t>01311170849</t>
  </si>
  <si>
    <t>মোঃ আঃ ছত্তার হাওলাদার
মৃত মোঃ আমজেদ আলী হাওলাদার</t>
  </si>
  <si>
    <t>0619463200703</t>
  </si>
  <si>
    <t>01623302668</t>
  </si>
  <si>
    <t>মোঃ ইসমাইল হাওলাদার
মোঃ মমিন হাওলাদার</t>
  </si>
  <si>
    <t>0619463201104</t>
  </si>
  <si>
    <t>01703334320</t>
  </si>
  <si>
    <t>মোঃ ফারুক হোসেন
মোঃ মোতালেব হাওলাদার</t>
  </si>
  <si>
    <t>0619463200767</t>
  </si>
  <si>
    <t>01736584886</t>
  </si>
  <si>
    <t>মোঃ রুস্তুম খান
মৃত আছমত আলী খান</t>
  </si>
  <si>
    <t>0619463199869</t>
  </si>
  <si>
    <t>কাঞ্চন হাওলাদার
আবদুর রশিদ</t>
  </si>
  <si>
    <t>0619463201286</t>
  </si>
  <si>
    <t>01735363483</t>
  </si>
  <si>
    <t>মোঃ রুস্তম মোল্লা
মৃত কাছেম মোল্লা</t>
  </si>
  <si>
    <t>0619463201146</t>
  </si>
  <si>
    <t>01639205853</t>
  </si>
  <si>
    <t>মোসাঃ রোজিনা বেগম
মোঃ দুলাল বেপারী</t>
  </si>
  <si>
    <t>19890619463000016</t>
  </si>
  <si>
    <t>01762724471</t>
  </si>
  <si>
    <t>রেনু বেগম
মোঃ শাহ আলম</t>
  </si>
  <si>
    <t>2698875393152</t>
  </si>
  <si>
    <t>01720518050</t>
  </si>
  <si>
    <t>তছলিমা বেগম
মোঃ মুজাম্মেল হাওলাদার</t>
  </si>
  <si>
    <t>0619463198817</t>
  </si>
  <si>
    <t>01769953060</t>
  </si>
  <si>
    <t>সাজ্জাদ হোসেন সুমন
মোঃ ছরোয়ার হোসেন</t>
  </si>
  <si>
    <t>2696654324060</t>
  </si>
  <si>
    <t>01746290132</t>
  </si>
  <si>
    <t>রমেশ চন্দ্র মিস্ত্রী
মৃত বিশ্বনাথ মিস্ত্রী</t>
  </si>
  <si>
    <t>0619463199034</t>
  </si>
  <si>
    <t>01758148648</t>
  </si>
  <si>
    <t>মোঃ হাচেন আলী হাওলাদার
মৃত মহের উদ্দিন হাওলাদার</t>
  </si>
  <si>
    <t>0619463198841</t>
  </si>
  <si>
    <t>01781251886</t>
  </si>
  <si>
    <t>মোঃ সোহরাব হোসেন বেপারী
পিতাঃ মৃত জয়নাল বেপারী</t>
  </si>
  <si>
    <t>0619463196337</t>
  </si>
  <si>
    <t>01794570680</t>
  </si>
  <si>
    <t>মোঃ আয়নাল বেপারী
পিতাঃ মৃত তসিজদ্দিন ব্যাপারী</t>
  </si>
  <si>
    <t>2696654297400</t>
  </si>
  <si>
    <t>01759531390</t>
  </si>
  <si>
    <t>রহিম মল্লিক
পিতাঃ মৃত নাজেম মল্লিক</t>
  </si>
  <si>
    <t>0619463196117</t>
  </si>
  <si>
    <t>01767051285</t>
  </si>
  <si>
    <t>মোঃ ইজাবুল মোল্লা
পিতাঃ মৃত হাবীবুর রহমান মোল্লা</t>
  </si>
  <si>
    <t>0619463195262</t>
  </si>
  <si>
    <t>01642724800</t>
  </si>
  <si>
    <t>মোসাঃ হেনারা
স্বামীঃ মোঃ বশির মল্লিক</t>
  </si>
  <si>
    <t>0619463195227</t>
  </si>
  <si>
    <t>01740036609</t>
  </si>
  <si>
    <t>মোসাঃ শিউলি
স্বামীঃ ছিদ্দিক গাজী</t>
  </si>
  <si>
    <t>0619463195851</t>
  </si>
  <si>
    <t>01783424131</t>
  </si>
  <si>
    <t>কুলছুম বিবি
স্বামীঃ জয়নাল মোল্লা</t>
  </si>
  <si>
    <t>0619463195257</t>
  </si>
  <si>
    <t>01909829235</t>
  </si>
  <si>
    <t>ফিরোজ মোল্লা
পিতাঃ জয়নাল মোল্লা</t>
  </si>
  <si>
    <t>2694803589892</t>
  </si>
  <si>
    <t>01873384277</t>
  </si>
  <si>
    <t>রিনা খানম
স্বামীঃ মোঃ নুরুল হক বেপারী</t>
  </si>
  <si>
    <t>0619463196400</t>
  </si>
  <si>
    <t>01308915126</t>
  </si>
  <si>
    <t>মোসাঃ বেবী বেগম
মোঃ মাহাবুব হাওলাদার</t>
  </si>
  <si>
    <t>0619494241275</t>
  </si>
  <si>
    <t>01703329787</t>
  </si>
  <si>
    <t>শহিদা বেগম
স্বামীঃ মোঃ নুরুল ইসলাম</t>
  </si>
  <si>
    <t>0619463195219</t>
  </si>
  <si>
    <t>01792209534</t>
  </si>
  <si>
    <t>লিমা খানম
মোঃ রিপন মোল্লা</t>
  </si>
  <si>
    <t>2352727459</t>
  </si>
  <si>
    <t>01765668734</t>
  </si>
  <si>
    <t>মোঃ রাসেল
পিতাঃ মোঃ আব্দুল হাই বেপারী</t>
  </si>
  <si>
    <t>6424168349</t>
  </si>
  <si>
    <t>01748142018</t>
  </si>
  <si>
    <t>মোঃ আঃ ছত্তার বেপারী
আঃ কাদের বেপারী</t>
  </si>
  <si>
    <t>592474216</t>
  </si>
  <si>
    <t>01630459592</t>
  </si>
  <si>
    <t>শাহিনা বেগম
মোঃ হাসান ইমাম</t>
  </si>
  <si>
    <t>2693622272643</t>
  </si>
  <si>
    <t>01743303303</t>
  </si>
  <si>
    <t>রিনা বেগম
মোঃ হুমায়ুন করিব</t>
  </si>
  <si>
    <t>0619463197542</t>
  </si>
  <si>
    <t>01765158252</t>
  </si>
  <si>
    <t>ফিরোজা বেগম
মৃত গাজী আনোয়ার হোসেন</t>
  </si>
  <si>
    <t>4794511138319</t>
  </si>
  <si>
    <t>01779263607</t>
  </si>
  <si>
    <t xml:space="preserve">রিনা বেগম
মোঃ দেলোয়ার </t>
  </si>
  <si>
    <t>0619463198167</t>
  </si>
  <si>
    <t>01626664713</t>
  </si>
  <si>
    <t>বেবী বেগম
মোঃ কালাম বেপারী</t>
  </si>
  <si>
    <t>19820619463000016</t>
  </si>
  <si>
    <t>01799096007</t>
  </si>
  <si>
    <t>অনিল শিকারী
কার্তিক শিকারী</t>
  </si>
  <si>
    <t>0619463197867</t>
  </si>
  <si>
    <t>01725626619</t>
  </si>
  <si>
    <t>সহিদুল ইসলাম
আতাহার মৃধা</t>
  </si>
  <si>
    <t>01748963557</t>
  </si>
  <si>
    <t>মোঃ সহিদুল ইসলাম
মৃত মোঃ আব্দুর রশিদ হাওলাদার</t>
  </si>
  <si>
    <t>0619463198142</t>
  </si>
  <si>
    <t>01622611351</t>
  </si>
  <si>
    <t>মোসাঃ বেবী খানম
মৃত ইসমাইল মৃধা</t>
  </si>
  <si>
    <t>0619463199363</t>
  </si>
  <si>
    <t>01706928277</t>
  </si>
  <si>
    <t>মোঃ হাবিবুর রহমান
আঃ গনি শেখ</t>
  </si>
  <si>
    <t>19680619463000016</t>
  </si>
  <si>
    <t>01770045516</t>
  </si>
  <si>
    <t>ছালাম হাওলাদার
আবদুল খালেক</t>
  </si>
  <si>
    <t>0619463201274</t>
  </si>
  <si>
    <t>মোহাম্মদ তোফাজ্জেল হাওলাদার
মত হালিম হাওলাদার</t>
  </si>
  <si>
    <t>0619463201315</t>
  </si>
  <si>
    <t>01725097824</t>
  </si>
  <si>
    <t>জুলেখা বেগম
মোঃ আলাউদ্দিন</t>
  </si>
  <si>
    <t>0619463199073</t>
  </si>
  <si>
    <t>01749856445</t>
  </si>
  <si>
    <t>শ্রী শুশিল মন্ডল
মৃত অম্বিকা মন্ডল</t>
  </si>
  <si>
    <t>0619463198736</t>
  </si>
  <si>
    <t>01706106877</t>
  </si>
  <si>
    <t>মরিয়ম বেগম
মৃত হোচেন বেপারী</t>
  </si>
  <si>
    <t>0619463199614</t>
  </si>
  <si>
    <t>01727444652</t>
  </si>
  <si>
    <t>মোঃ কামরুজ্জামান
মৃত আঃ হাকিম বেপারী</t>
  </si>
  <si>
    <t>0619463199537</t>
  </si>
  <si>
    <t>01725797236</t>
  </si>
  <si>
    <t>মোঃ আনিছুর রহমান বেপারী
মৃত নুর হোসেন বেপারী</t>
  </si>
  <si>
    <t>0619463200395</t>
  </si>
  <si>
    <t>01716924959</t>
  </si>
  <si>
    <t>হাওয়া বেগম
আঃ রব হাওলাদার</t>
  </si>
  <si>
    <t>01749867755</t>
  </si>
  <si>
    <t>01791468817</t>
  </si>
  <si>
    <t>তাছলিমা বেগম
সেন্টূ বেপারী</t>
  </si>
  <si>
    <t>0619463201009</t>
  </si>
  <si>
    <t>01777020159</t>
  </si>
  <si>
    <t>জাহানারা বেগম
আবুল হাসেম ঢালী</t>
  </si>
  <si>
    <t>0619463189630</t>
  </si>
  <si>
    <t>01707369385</t>
  </si>
  <si>
    <t>মরিয়ম বেগম
মৃত মালেক মোল্লা</t>
  </si>
  <si>
    <t>0619463198242</t>
  </si>
  <si>
    <t>01833056007</t>
  </si>
  <si>
    <t>নুরুন্নাহার বেগম
মজিবর রহমান</t>
  </si>
  <si>
    <t>0619463198247</t>
  </si>
  <si>
    <t>01731006906</t>
  </si>
  <si>
    <t>রেখা বেগম
মোঃ সামসুল আলম</t>
  </si>
  <si>
    <t>0619463199280</t>
  </si>
  <si>
    <t>01782227811</t>
  </si>
  <si>
    <t>মোঃ মাহাতাব উদ্দিন
মৃত আঃ আউয়াল বেপারী</t>
  </si>
  <si>
    <t>19700619463000014</t>
  </si>
  <si>
    <t>01724430142</t>
  </si>
  <si>
    <t>মোঃ আলতাফ মিয়া
মৃত কাদের মিয়া</t>
  </si>
  <si>
    <t>0619463197993</t>
  </si>
  <si>
    <t>01308323498</t>
  </si>
  <si>
    <t>মোঃ বশির উদ্দিন
মোফোজ্জেল হোসেন</t>
  </si>
  <si>
    <t>1992694812094484</t>
  </si>
  <si>
    <t>01719844829</t>
  </si>
  <si>
    <t>দেশে না থাকায় পরিবতন</t>
  </si>
  <si>
    <t>মোঃ শাহজাহান মোল্লা
পিতাঃ মৃত লেদু মোল্লা</t>
  </si>
  <si>
    <t>3323021342979</t>
  </si>
  <si>
    <t>01703690349</t>
  </si>
  <si>
    <t xml:space="preserve"> মোঃজাকির হোসেন
পিতাঃ মৃতঃ সবুর বেপারী</t>
  </si>
  <si>
    <t>0619463195224</t>
  </si>
  <si>
    <t>01784239317</t>
  </si>
  <si>
    <t>বীনা রানী
শুখরঞ্জন বাড়ৈ</t>
  </si>
  <si>
    <t>0619463197856</t>
  </si>
  <si>
    <t>01759269619</t>
  </si>
  <si>
    <t>কমলা বেগম
স্বামীঃ আমির হোসেন মোল্লা</t>
  </si>
  <si>
    <t>0619463195254</t>
  </si>
  <si>
    <t>01795459613</t>
  </si>
  <si>
    <t>মোসাঃ রেনু বেগম
স্বামীঃ মোঃ মোবারক গাজী</t>
  </si>
  <si>
    <t>060028194525</t>
  </si>
  <si>
    <t>01614120080</t>
  </si>
  <si>
    <t>মোঃ রিয়াজ মোল্লা
পিতাঃ আঃ হাসেম মোল্লা</t>
  </si>
  <si>
    <t>0619463195188</t>
  </si>
  <si>
    <t>01729740301</t>
  </si>
  <si>
    <t>নরেন্দ্রনাথ হালদার
নীশিকান্ত হালদার</t>
  </si>
  <si>
    <t>0619463197121</t>
  </si>
  <si>
    <t>0172546665</t>
  </si>
  <si>
    <t>মোসাঃ নুরজাহান বেগম
মোঃ নুর মোহাম্মদ মুন্সি</t>
  </si>
  <si>
    <t>9555608224</t>
  </si>
  <si>
    <t>01766009205</t>
  </si>
  <si>
    <t>মোঃ সেলিম হাওলাদার
মোঃ আব্দুল খালেক</t>
  </si>
  <si>
    <t>2617695110567</t>
  </si>
  <si>
    <t>01791642707</t>
  </si>
  <si>
    <t>মোঃ সোহরাব দেওয়ান
মৃত ফয়জর আলী দেওয়ান</t>
  </si>
  <si>
    <t>0619463196665</t>
  </si>
  <si>
    <t>01757645557</t>
  </si>
  <si>
    <t>মোঃ শামীম খান
মোঃ সালাম খান</t>
  </si>
  <si>
    <t>0619463000047</t>
  </si>
  <si>
    <t>01725455465</t>
  </si>
  <si>
    <t>মোঃ সুমন হোসেন
মোঃ লাল মিয়া</t>
  </si>
  <si>
    <t>2693622313160</t>
  </si>
  <si>
    <t>01739269426</t>
  </si>
  <si>
    <t>নেহারুন বেগম
আবুল হাসেম খান</t>
  </si>
  <si>
    <t>0619463192672</t>
  </si>
  <si>
    <t>01845555362</t>
  </si>
  <si>
    <t>রোজিনা
মোঃ খলিলুর রহমান ফকির</t>
  </si>
  <si>
    <t>0619463197241</t>
  </si>
  <si>
    <t>01741992617</t>
  </si>
  <si>
    <t>মোসাঃ মমতাজ বেগম
মৃত নুরুল ইসলাম</t>
  </si>
  <si>
    <t>0619463197702</t>
  </si>
  <si>
    <t>01713510758</t>
  </si>
  <si>
    <t>রাহিমা বেগম
মৃত আয়নাল হক ফকির</t>
  </si>
  <si>
    <t>0619463197344</t>
  </si>
  <si>
    <t>01703560078</t>
  </si>
  <si>
    <t>মোঃ ফিরোজ বেপারী
আব্দুর রশিদ বেপারী</t>
  </si>
  <si>
    <t>2694803569222</t>
  </si>
  <si>
    <t>01791559097</t>
  </si>
  <si>
    <t>আবুল হোসেন
মজিদ বেপারী</t>
  </si>
  <si>
    <t>0619463198230</t>
  </si>
  <si>
    <t>01729892171</t>
  </si>
  <si>
    <t>মোঃ হানিফ হাওলাদার
মৃত আব্দুল গনি হাওলাদার</t>
  </si>
  <si>
    <t>0619463200436</t>
  </si>
  <si>
    <t>01726672294</t>
  </si>
  <si>
    <t>মোঃ শাহজাহান হাওলাদার
মৃত জজে আলী হাওলাদার</t>
  </si>
  <si>
    <t>মহুরী</t>
  </si>
  <si>
    <t>0619463200488</t>
  </si>
  <si>
    <t>01634092710</t>
  </si>
  <si>
    <t>মোঃ ফারুক সরদার
মৃত মোঃ মাজেদ সরদার</t>
  </si>
  <si>
    <t>19760619463000005</t>
  </si>
  <si>
    <t>01790419154</t>
  </si>
  <si>
    <t>আহাম্মদ আলী ফকির
মৃত খোরশেদ আলি ফকির</t>
  </si>
  <si>
    <t>0619463197325</t>
  </si>
  <si>
    <t>01746847143</t>
  </si>
  <si>
    <t>মোঃ আবুল হোসেন
ছোবাহান আলী ফকির</t>
  </si>
  <si>
    <t>ইমাম</t>
  </si>
  <si>
    <t>0619463197342</t>
  </si>
  <si>
    <t>01770483640</t>
  </si>
  <si>
    <t>শেফালী রাণী
সুধান রায়</t>
  </si>
  <si>
    <t>0619463196995</t>
  </si>
  <si>
    <t>01854255566</t>
  </si>
  <si>
    <t>মোসাঃ রাহেলা বেগম
মোঃ আবুল হোসেন হাওলাদার</t>
  </si>
  <si>
    <t>0619463198412</t>
  </si>
  <si>
    <t>01742401632</t>
  </si>
  <si>
    <t>মরিউম বেগম
হুমায়ুন বেপারী</t>
  </si>
  <si>
    <t>0619463196952</t>
  </si>
  <si>
    <t>01789456325</t>
  </si>
  <si>
    <t>রুজিনা বেগম
গোলাম মাওলা</t>
  </si>
  <si>
    <t>0619463198465</t>
  </si>
  <si>
    <t>01795872231</t>
  </si>
  <si>
    <t>কোমলা রানী
সুখি রাম মন্ডল</t>
  </si>
  <si>
    <t>0619463197923</t>
  </si>
  <si>
    <t>01777812024</t>
  </si>
  <si>
    <t>মোঃ ছত্তার বেপারী
মৃত আদম আলী বেপারী</t>
  </si>
  <si>
    <t>0619463197308</t>
  </si>
  <si>
    <t>01759070488</t>
  </si>
  <si>
    <t>নুর বানু
মৃত চান মিয়া</t>
  </si>
  <si>
    <t>0619463196703</t>
  </si>
  <si>
    <t>01733835036</t>
  </si>
  <si>
    <t>আরতী রানী শিকারী
কর্নধর শিকারী</t>
  </si>
  <si>
    <t>0619463197862</t>
  </si>
  <si>
    <t>01742900149</t>
  </si>
  <si>
    <t>মোঃ মিজানুর রহমান
মোঃ বজলুর রহমান</t>
  </si>
  <si>
    <t>0619463198819</t>
  </si>
  <si>
    <t>01758753855</t>
  </si>
  <si>
    <t>01634599056</t>
  </si>
  <si>
    <t>মেয়ে দেশে না থাকায়
মায়ের নামে পরিবতন</t>
  </si>
  <si>
    <t>স্ত্রীর অসুস্থতার কারনে
স্বামীর নামে পরিবর্তন</t>
  </si>
  <si>
    <t>01787029350</t>
  </si>
  <si>
    <t>মোঃ আবুল কালাম খান
মৃত আঃ আজিজ খান</t>
  </si>
  <si>
    <t>মোঃ জাহাঙ্গীর সিকদার
আবদুর রব সিকদার</t>
  </si>
  <si>
    <t>একই পরিবারে দুইটি কার্ড
থাকায় একটি পরিবর্তন</t>
  </si>
  <si>
    <t>মায়ের মৃত্যুর কারণে মেয়ের
নামে পরিবর্তন</t>
  </si>
  <si>
    <t>সোহাগ ঢালী
জাকির হোসেন</t>
  </si>
  <si>
    <t>0619463199082</t>
  </si>
  <si>
    <t xml:space="preserve">সবুজ মল্লিক             
 হরলাল মল্লিক </t>
  </si>
  <si>
    <t xml:space="preserve">সাবেহ আলী              
আফেজ উদ্দিন </t>
  </si>
  <si>
    <t xml:space="preserve">চম্পা বেগম              
 ইসাহাগ হাং </t>
  </si>
  <si>
    <t xml:space="preserve">রাসেল হাওলাদার       
হালিম হাং </t>
  </si>
  <si>
    <t xml:space="preserve">রিনা বেগম                
সাহেন আলী সরদার </t>
  </si>
  <si>
    <t xml:space="preserve">মুকুল বেগম               
আনোয়ার মোল্লা </t>
  </si>
  <si>
    <t>ঝর্ণা রানী মহেষ          
সতিষ চন্দ্র মহেস</t>
  </si>
  <si>
    <t>মোসাম্মৎ নাজমা বেগম    
সরোয়ার হোসেন</t>
  </si>
  <si>
    <t xml:space="preserve">নিখিল হালদার            
নিতাই হালদার </t>
  </si>
  <si>
    <t xml:space="preserve">লিটন                     
আলমগীর খান </t>
  </si>
  <si>
    <t xml:space="preserve">সুলতান হাওলাদার       
মৌজে আলী </t>
  </si>
  <si>
    <t xml:space="preserve">আবু সত্তার খান         
 রহমান খান </t>
  </si>
  <si>
    <t xml:space="preserve"> সেলিম শিকদার         
 রশিদ সিকদার </t>
  </si>
  <si>
    <t xml:space="preserve">বারেক সিকদার                 
মুনসুর আলী </t>
  </si>
  <si>
    <t xml:space="preserve">আ: মন্নান সরদার        
 মোহাম্মদ সরদার </t>
  </si>
  <si>
    <t xml:space="preserve"> সেফালী রানী                     
 রমনী রায় </t>
  </si>
  <si>
    <t xml:space="preserve">তাসলিমা                           
আবুল সিকদার </t>
  </si>
  <si>
    <t xml:space="preserve">সুমন                            
আজাহার হাং </t>
  </si>
  <si>
    <t xml:space="preserve">আমিরুন নেছা          
মুনসুর সিকদার </t>
  </si>
  <si>
    <t xml:space="preserve"> সোনাবরু                 
 হোছেন আলী হাং </t>
  </si>
  <si>
    <t xml:space="preserve">ইশ্রাফিল                  
তুজুম্বর আলী মোল্লা </t>
  </si>
  <si>
    <t xml:space="preserve">সালেহা বেগম           
 আঃ গফুর তাং </t>
  </si>
  <si>
    <t xml:space="preserve">আঃ মজিদ মল্লিক         
ইসমাইল মল্লিক </t>
  </si>
  <si>
    <t xml:space="preserve"> তৈয়বুন নেছা             
নুর মোহাম্দ শরিফ </t>
  </si>
  <si>
    <t xml:space="preserve"> সেরাজ হাং             
 ইমান উদ্দিন </t>
  </si>
  <si>
    <t xml:space="preserve"> মোস্তফা তাং             
 হোচেন তাং </t>
  </si>
  <si>
    <t xml:space="preserve">সালেহা খাতুন            
তাছেন হাং </t>
  </si>
  <si>
    <t xml:space="preserve">রাহেলা বেগম            
 নুর মোহাম্মদ তাং </t>
  </si>
  <si>
    <t xml:space="preserve">কহিনুর বেগম             
আলম </t>
  </si>
  <si>
    <t xml:space="preserve">মুকুল বেগম               
মকবুল তালুকদার </t>
  </si>
  <si>
    <t xml:space="preserve">হুমায়ুন হাং               
মোবারেক হাং </t>
  </si>
  <si>
    <t xml:space="preserve">নুরুল হক                  
সেকেন্দার তাং </t>
  </si>
  <si>
    <t xml:space="preserve">আউয়াল তাং            
 আঃ করিম তাং </t>
  </si>
  <si>
    <t xml:space="preserve">ইয়াকুব ফকির         
 শুক্কুর আলী ফকির </t>
  </si>
  <si>
    <t>খলিল হাওলাদার         
সোমেদ হাওলাদার</t>
  </si>
  <si>
    <t>মাহাবুব হোসেন             
আব্দুল রহমান হাং</t>
  </si>
  <si>
    <t>ইয়াছিন খান                   
আছমত আলী খান</t>
  </si>
  <si>
    <t xml:space="preserve">ফরিদা বেগম             
 আঃ রহমান বেপারী </t>
  </si>
  <si>
    <t xml:space="preserve">ময়ফুল বিবি             
রশিদ তাং </t>
  </si>
  <si>
    <t xml:space="preserve">শহিদ হাং                 
মোঃ হাওলাদার </t>
  </si>
  <si>
    <t>হেলেনা বেগম           
 জাফর মল্লিক</t>
  </si>
  <si>
    <t xml:space="preserve">মন্টু তাং                  
আশ্রাব আলী তাং </t>
  </si>
  <si>
    <t xml:space="preserve">আয়নাল হোসেন তাং      
মোবারেক তাং </t>
  </si>
  <si>
    <t xml:space="preserve">ফয়জোর আকন           
কাদের আকন </t>
  </si>
  <si>
    <t>ইউসুফ আলী সিকদার    
গোলাম আলী সিকঃ</t>
  </si>
  <si>
    <t xml:space="preserve"> সেকেন্দার হাং          
কাসেম আলী </t>
  </si>
  <si>
    <t xml:space="preserve">মনোয়ারা বেগম          
 সিদ্দিক তাং </t>
  </si>
  <si>
    <t xml:space="preserve">জহিরুল ইসলাম           
দেলোয়ার সরদার  </t>
  </si>
  <si>
    <t xml:space="preserve">রওশনারা           
আজাহার হাওলাদার </t>
  </si>
  <si>
    <t xml:space="preserve">হালিমা বেগম                  
দুলাল মৃধা </t>
  </si>
  <si>
    <t xml:space="preserve">সাবানা বেগম                
রুহুল আমিন </t>
  </si>
  <si>
    <t>খাদিজা বেগম              
হারুন বেপারী</t>
  </si>
  <si>
    <t xml:space="preserve">রহিমা বেগম               
 জলিল সিকদার </t>
  </si>
  <si>
    <t>মতেজান বিবি            
 কলম বেপারী</t>
  </si>
  <si>
    <t xml:space="preserve">হেমায়েত মোল্লা             
মৃত হাছেন মোল্লা </t>
  </si>
  <si>
    <t xml:space="preserve">সাহেনুর পারভীন          
 মনোয়ার বেপারী </t>
  </si>
  <si>
    <t xml:space="preserve">মো: বুলবুল হাওলাদার        
আইউব আলী হাওলাদার </t>
  </si>
  <si>
    <t xml:space="preserve">আলম ঢালী              
নবজান ঢালী </t>
  </si>
  <si>
    <t xml:space="preserve">মাইনুল মোল্লা            
হুমায়ুন মোল্লা </t>
  </si>
  <si>
    <t xml:space="preserve"> সেন্টু মোল্লা                 
নুরুল ইসলাম মোল্লা </t>
  </si>
  <si>
    <t xml:space="preserve">নাজমা বেগম             
সেলিম  বেপারী </t>
  </si>
  <si>
    <t xml:space="preserve">ফিরোজা বেগম            
সেকেন্দার ডাকুয়া </t>
  </si>
  <si>
    <t xml:space="preserve">ফাতেমা বেগম          
ইয়ার হোসেন </t>
  </si>
  <si>
    <t xml:space="preserve">তাসলিমা বেগম           
এরাক </t>
  </si>
  <si>
    <t xml:space="preserve"> সোহরাব বেপারী         
 সবুর বেপারী </t>
  </si>
  <si>
    <t xml:space="preserve">রাশিদা বেগম            
 সামসুল হক </t>
  </si>
  <si>
    <t xml:space="preserve">মো: মুনসুর মোল্লা             
আ: করিম মোল্লা </t>
  </si>
  <si>
    <t xml:space="preserve">কালাম সরদার            
আরশেদ সরদার </t>
  </si>
  <si>
    <t xml:space="preserve">সালাম সিকদার           
মালেক সিকদার </t>
  </si>
  <si>
    <t xml:space="preserve">মোঃ আবু হাওলাদার     
তোফেল হাওলাদার </t>
  </si>
  <si>
    <t xml:space="preserve"> রেনু বেগম                
 আ: সত্তার হাওলাদার </t>
  </si>
  <si>
    <t xml:space="preserve"> আলেকজান বিবি          
আলিমদ্দিন বেপারী</t>
  </si>
  <si>
    <t xml:space="preserve">শাহিন হাং                
সহিদুল ইসলাম </t>
  </si>
  <si>
    <t>হাসিনা বেগম             
সাইফুল হাওলাদার</t>
  </si>
  <si>
    <t xml:space="preserve">সাবানা বেগম                  
 হানিফ সিকদার </t>
  </si>
  <si>
    <t xml:space="preserve">জয়নব বেগম             
লতিফ সিকদার </t>
  </si>
  <si>
    <t xml:space="preserve">মরিয়ম বেগম            
 কামাল হাওলাদার </t>
  </si>
  <si>
    <t xml:space="preserve"> হেরিয়া বেগম                
 সত্তার ফকির </t>
  </si>
  <si>
    <t xml:space="preserve">সুনিল মন্ডল                   
অনন্ত মন্ডল </t>
  </si>
  <si>
    <t xml:space="preserve">নুপুর বেগম                
ফারুক ফকির </t>
  </si>
  <si>
    <t>রিপন মোল্লা               
সেকেন্দার মোল্লা</t>
  </si>
  <si>
    <t xml:space="preserve">জাকির মোল্লা               
জব্বার মোল্লা </t>
  </si>
  <si>
    <t>মিজানুর রহমান মোল্লা    
মোহাম্মদ মোল্লা</t>
  </si>
  <si>
    <t>হোসেন বেপারী           
খবির উদ্দিন বেপারী</t>
  </si>
  <si>
    <t xml:space="preserve">বেল্লাল বেপারী            
 হোসেন বেপারী </t>
  </si>
  <si>
    <t xml:space="preserve">শহিদ মোল্লা               
আলী হোসেন মোল্লা </t>
  </si>
  <si>
    <t>হোসেন মোল্লা              
কামিন উদ্দিন মোল্লা</t>
  </si>
  <si>
    <t xml:space="preserve">মোঃ আজমল মোল্লা       
আঃ হাকিম মোল্লা </t>
  </si>
  <si>
    <t>মাইনুদ্দিন মোল্লা          
মোঃ খালেক মোল্লা</t>
  </si>
  <si>
    <t xml:space="preserve">ফজিলা বেগম              সোহরাব হাওলাদার </t>
  </si>
  <si>
    <t>কৃষি</t>
  </si>
  <si>
    <t>01735036764</t>
  </si>
  <si>
    <t xml:space="preserve">মনোয়ারা বেগম           কাসেম খান </t>
  </si>
  <si>
    <t xml:space="preserve">সাফিয়া বেগম            আবদুল শেখ </t>
  </si>
  <si>
    <t>01319728390</t>
  </si>
  <si>
    <t xml:space="preserve">সাহানাজ বেগম           হাবিব শেখ </t>
  </si>
  <si>
    <t>069463187711</t>
  </si>
  <si>
    <t>01799352935</t>
  </si>
  <si>
    <t xml:space="preserve"> মোঃ শহিদ               এনছার আলী খান </t>
  </si>
  <si>
    <t>2693004768964</t>
  </si>
  <si>
    <t>01795694114</t>
  </si>
  <si>
    <t xml:space="preserve"> রেহানা পাভিন             আঃ রজ্জাক মোল্লা </t>
  </si>
  <si>
    <t>0619463181677</t>
  </si>
  <si>
    <t>01727171673</t>
  </si>
  <si>
    <t xml:space="preserve">ইউনুছ হাং                কাসেম হাং </t>
  </si>
  <si>
    <t>0619463182970</t>
  </si>
  <si>
    <t>01980601798</t>
  </si>
  <si>
    <t xml:space="preserve">মো: আজিজুল খান          মোবারেক খান     </t>
  </si>
  <si>
    <t>2694813631687</t>
  </si>
  <si>
    <t>01942655965</t>
  </si>
  <si>
    <t xml:space="preserve">খলিলুর রহমান           রহমান শেখ </t>
  </si>
  <si>
    <t>0619463182750</t>
  </si>
  <si>
    <t>01790065037</t>
  </si>
  <si>
    <t xml:space="preserve">নুর হোসেন                আলী আশ্রাফ হাং </t>
  </si>
  <si>
    <t>0619463181055</t>
  </si>
  <si>
    <t>01763463877</t>
  </si>
  <si>
    <t xml:space="preserve">এছাহাগ খান              নুর মোহাম্মদ খান </t>
  </si>
  <si>
    <t>0619463182212</t>
  </si>
  <si>
    <t>01641438623</t>
  </si>
  <si>
    <t xml:space="preserve">ইদ্রস খান                 নুরুল হুদা খান </t>
  </si>
  <si>
    <t>0619463182207</t>
  </si>
  <si>
    <t>01777113671</t>
  </si>
  <si>
    <t xml:space="preserve"> মোঃ আজিজুর রহমান    এলেম খান </t>
  </si>
  <si>
    <t>0619463182266</t>
  </si>
  <si>
    <t>01793680217</t>
  </si>
  <si>
    <t xml:space="preserve">আবুল হোসেন সেপাই      হেলাল সেপাই </t>
  </si>
  <si>
    <t>0619463182762</t>
  </si>
  <si>
    <t>0177133289</t>
  </si>
  <si>
    <t xml:space="preserve">মনোয়ারা বেগম         ইউনুছ মল্লিক </t>
  </si>
  <si>
    <t>0619463182438</t>
  </si>
  <si>
    <t>01735914433</t>
  </si>
  <si>
    <t>পারুল মাঝি             মঙ্গল মাঝি</t>
  </si>
  <si>
    <t>0619463180098</t>
  </si>
  <si>
    <t>01752603773</t>
  </si>
  <si>
    <t xml:space="preserve"> সেলিনা বেগম             মাহাবুব আলম খান </t>
  </si>
  <si>
    <t>01727398186</t>
  </si>
  <si>
    <t xml:space="preserve">আয়শা বেগম              উমর আলী খান </t>
  </si>
  <si>
    <t>0619463182032</t>
  </si>
  <si>
    <t>01616399492</t>
  </si>
  <si>
    <t>সুভাস হালদার            জাদব হাং</t>
  </si>
  <si>
    <t>0619463180847</t>
  </si>
  <si>
    <t>01790757392</t>
  </si>
  <si>
    <t xml:space="preserve">মমতাজ বেগম             আদম আলী শেখ </t>
  </si>
  <si>
    <t>0619463182754</t>
  </si>
  <si>
    <t>01740853991</t>
  </si>
  <si>
    <t xml:space="preserve"> আবেদা খাতুন            মকছেদ খান</t>
  </si>
  <si>
    <t>0619463182226</t>
  </si>
  <si>
    <t>01757438759</t>
  </si>
  <si>
    <t xml:space="preserve">মিনারা বেগম                স্বপন খান </t>
  </si>
  <si>
    <t>0619463182174</t>
  </si>
  <si>
    <t>01755835927</t>
  </si>
  <si>
    <t>রিজিয়া বেগম               জব্বার মল্লিক</t>
  </si>
  <si>
    <t>0619463181949</t>
  </si>
  <si>
    <t>01756827233</t>
  </si>
  <si>
    <t xml:space="preserve">ফাতেমা বেগম               জসিম খান </t>
  </si>
  <si>
    <t>0619463182141</t>
  </si>
  <si>
    <t>01756884517</t>
  </si>
  <si>
    <t>মঙ্গল মধু                   শিতল চন্দ্র মধু</t>
  </si>
  <si>
    <t>0619463181060</t>
  </si>
  <si>
    <t>01782143044</t>
  </si>
  <si>
    <t>সালেহা বেগম              সেকেন্দার আলী খান</t>
  </si>
  <si>
    <t>0619463182347</t>
  </si>
  <si>
    <t>01790891948</t>
  </si>
  <si>
    <t xml:space="preserve">মাসুম ফকির              হাকিম ফকির </t>
  </si>
  <si>
    <t>0619463181474</t>
  </si>
  <si>
    <t>01705313025</t>
  </si>
  <si>
    <t xml:space="preserve">বকুল বেগম               জামাল শেখ </t>
  </si>
  <si>
    <t>0619463180914</t>
  </si>
  <si>
    <t>01798573341</t>
  </si>
  <si>
    <t xml:space="preserve">নুর জাহান বেগম         কাঞ্চন বেপারী </t>
  </si>
  <si>
    <t>0619463182787</t>
  </si>
  <si>
    <t>01763464398</t>
  </si>
  <si>
    <t xml:space="preserve"> খোরশেদ সরদার        কাজেম সরদার </t>
  </si>
  <si>
    <t>19470619463000000</t>
  </si>
  <si>
    <t>01760485346</t>
  </si>
  <si>
    <t>সিরাজুল মামুন                নুরু মিয়া</t>
  </si>
  <si>
    <t>0619463184031</t>
  </si>
  <si>
    <t>01754357595</t>
  </si>
  <si>
    <t xml:space="preserve"> সেফালী বেগম             বাবুল শেখ </t>
  </si>
  <si>
    <t>0619463182492</t>
  </si>
  <si>
    <t>01732477195</t>
  </si>
  <si>
    <t xml:space="preserve">পলাশ ঋষি                অমুল্য ঋষি </t>
  </si>
  <si>
    <t>0619463182823</t>
  </si>
  <si>
    <t>01706502905</t>
  </si>
  <si>
    <t xml:space="preserve">কুলসুম বেগম               সেরাজ সেপাই </t>
  </si>
  <si>
    <t>0619463182782</t>
  </si>
  <si>
    <t>01761287576</t>
  </si>
  <si>
    <t xml:space="preserve">ঝুমুর খানম                মন্টু বেপারী </t>
  </si>
  <si>
    <t>01741408542</t>
  </si>
  <si>
    <t xml:space="preserve">নিলুফা বেগম             সিদ্দিকুর রহমান খান </t>
  </si>
  <si>
    <t>0619463182323</t>
  </si>
  <si>
    <t>01741404505</t>
  </si>
  <si>
    <t xml:space="preserve">লিপি বেগম                     মজিবর শেখ </t>
  </si>
  <si>
    <t>0619463184062</t>
  </si>
  <si>
    <t>01784576559</t>
  </si>
  <si>
    <t xml:space="preserve">আমিরুন নেছা             আদম সিকদার </t>
  </si>
  <si>
    <t>0619463181986</t>
  </si>
  <si>
    <t>01305065913</t>
  </si>
  <si>
    <t xml:space="preserve">মমতাজ                   কালু সেপাই </t>
  </si>
  <si>
    <t>0619463183048</t>
  </si>
  <si>
    <t>01796424194</t>
  </si>
  <si>
    <t xml:space="preserve">বিউটি বেগম               সুলতান মোল্লা </t>
  </si>
  <si>
    <t>0619463181197</t>
  </si>
  <si>
    <t>01746155157</t>
  </si>
  <si>
    <t xml:space="preserve">ফাতেমা বেগম            আলমগীর হোসেন </t>
  </si>
  <si>
    <t>0619463181159</t>
  </si>
  <si>
    <t>01759190904</t>
  </si>
  <si>
    <t xml:space="preserve">স্বপন শেখ                মনসুর শেখ </t>
  </si>
  <si>
    <t>0619463182727</t>
  </si>
  <si>
    <t>01710530701</t>
  </si>
  <si>
    <t>জালাল সিকদার          আমির হোসেন সিকঃ</t>
  </si>
  <si>
    <t>0619463181463</t>
  </si>
  <si>
    <t>01688038762</t>
  </si>
  <si>
    <t xml:space="preserve">হালিম মল্লিক             আজাহার মল্লিক </t>
  </si>
  <si>
    <t>0619463181953</t>
  </si>
  <si>
    <t>01781362989</t>
  </si>
  <si>
    <t xml:space="preserve">সালাম মোল্লা              আমজেদ মোল্লা </t>
  </si>
  <si>
    <t>0619463183058</t>
  </si>
  <si>
    <t>01728725500</t>
  </si>
  <si>
    <t>হোসনেয়ারা বেগম             শেখ মোহাম্মদ আলী</t>
  </si>
  <si>
    <t>0619494204673</t>
  </si>
  <si>
    <t>01703043938</t>
  </si>
  <si>
    <t xml:space="preserve">মোহাম্মদ হাং             সাহাজ উদ্দিন হাং </t>
  </si>
  <si>
    <t>5415423232257</t>
  </si>
  <si>
    <t>01753210354</t>
  </si>
  <si>
    <t xml:space="preserve">হালিম মোল্লা              আইজুদ্দিন </t>
  </si>
  <si>
    <t>0619463181195</t>
  </si>
  <si>
    <t>01737856290</t>
  </si>
  <si>
    <t>আফসার উদ্দিন সরদার   খোরশেদ সরদার</t>
  </si>
  <si>
    <t>0619463183000</t>
  </si>
  <si>
    <t>01794563298</t>
  </si>
  <si>
    <t>মো: মহাসিন খান          মকছেদ আলী খান</t>
  </si>
  <si>
    <t>0619463182350</t>
  </si>
  <si>
    <t>01721807384</t>
  </si>
  <si>
    <t xml:space="preserve">সোহাগ খান               মোসলেম খান  </t>
  </si>
  <si>
    <t>061946300000</t>
  </si>
  <si>
    <t>01685340857</t>
  </si>
  <si>
    <t xml:space="preserve">লাইলি বেগম                 মো: সরোয়ার খান  </t>
  </si>
  <si>
    <t>0619463182339</t>
  </si>
  <si>
    <t>01734959080</t>
  </si>
  <si>
    <t xml:space="preserve">আবুল কাসেম হাং        হাছেন হাং </t>
  </si>
  <si>
    <t>0619463182343</t>
  </si>
  <si>
    <t>01724367237</t>
  </si>
  <si>
    <t xml:space="preserve">মেহেদী বেপারী           আবুল কাসেম </t>
  </si>
  <si>
    <t>20030619463003300</t>
  </si>
  <si>
    <t>01313576050</t>
  </si>
  <si>
    <t xml:space="preserve">বিউটি বেগম             খলিল বালি </t>
  </si>
  <si>
    <t>0619463182316</t>
  </si>
  <si>
    <t>01781251369</t>
  </si>
  <si>
    <t xml:space="preserve"> মোঃ সোহাগ মোড়ল      শহিদুল হোসেন </t>
  </si>
  <si>
    <t>0619463182790</t>
  </si>
  <si>
    <t>01758682524</t>
  </si>
  <si>
    <t xml:space="preserve">বিউটি হাওলাদার        মালেক হাওলাদার </t>
  </si>
  <si>
    <t>0619463181226</t>
  </si>
  <si>
    <t>01950519236</t>
  </si>
  <si>
    <t xml:space="preserve"> সোহাগ সিকদার          মতিউর রহমান সিকঃ</t>
  </si>
  <si>
    <t>19950619463018700</t>
  </si>
  <si>
    <t>01745808933</t>
  </si>
  <si>
    <t xml:space="preserve"> দেলোয়ার হোসেন সিঃ    সোবাহানা সিকদার </t>
  </si>
  <si>
    <t>0619463181370</t>
  </si>
  <si>
    <t>01300209232</t>
  </si>
  <si>
    <t xml:space="preserve">সরোয়ার সিকদার        আজিজ সিকদার </t>
  </si>
  <si>
    <t>0619463181548</t>
  </si>
  <si>
    <t>01747971419</t>
  </si>
  <si>
    <t xml:space="preserve"> সোহরাব খান            রহমান খান </t>
  </si>
  <si>
    <t>0619463182334</t>
  </si>
  <si>
    <t>01707108860</t>
  </si>
  <si>
    <t xml:space="preserve">হালিমা বেগম             আবুল হোসেন সরদার </t>
  </si>
  <si>
    <t>0619463183004</t>
  </si>
  <si>
    <t>01304782008</t>
  </si>
  <si>
    <t xml:space="preserve"> মোঃ রফিকুল ইসলাম    নাদের শেখ </t>
  </si>
  <si>
    <t>0619463181165</t>
  </si>
  <si>
    <t>01770229406</t>
  </si>
  <si>
    <t xml:space="preserve">শিউলি বেগম              আনোয়ার খান </t>
  </si>
  <si>
    <t>0619463182189</t>
  </si>
  <si>
    <t>01749983262</t>
  </si>
  <si>
    <t xml:space="preserve">জববার হাওলাদার       মকবুল হাওলাদার </t>
  </si>
  <si>
    <t>0619463181230</t>
  </si>
  <si>
    <t>01734461183</t>
  </si>
  <si>
    <t xml:space="preserve">বানেছা বেগম           রফিকুল ইসলাম </t>
  </si>
  <si>
    <t>0619463182532</t>
  </si>
  <si>
    <t>01767123971</t>
  </si>
  <si>
    <t xml:space="preserve"> মোঃ কাওছার শেখ       আবুল কাসেম শেখ </t>
  </si>
  <si>
    <t>0619463181243</t>
  </si>
  <si>
    <t>01742174048</t>
  </si>
  <si>
    <t xml:space="preserve">জাহাঙ্গীর ফকির         মোকলেছ ফকির </t>
  </si>
  <si>
    <t>19720619463000000</t>
  </si>
  <si>
    <t>01746844990</t>
  </si>
  <si>
    <t xml:space="preserve">মাহাতাব সিকদার        খলিল সিকদার </t>
  </si>
  <si>
    <t>0619463181379</t>
  </si>
  <si>
    <t>01963493079</t>
  </si>
  <si>
    <t xml:space="preserve"> মোঃ অনু খান            ফজলুর রহমান খান </t>
  </si>
  <si>
    <t>0619463182464</t>
  </si>
  <si>
    <t>01735863773</t>
  </si>
  <si>
    <t xml:space="preserve">সাহাদাৎ খান              হাবিব খান </t>
  </si>
  <si>
    <t>0619463182263</t>
  </si>
  <si>
    <t>01834087360</t>
  </si>
  <si>
    <t xml:space="preserve">নাজমুন নাহার রিনা      রুহুল আমিন খান </t>
  </si>
  <si>
    <t>1990061946300120</t>
  </si>
  <si>
    <t>01611765254</t>
  </si>
  <si>
    <t xml:space="preserve"> রোকেয়া বেগম           আরশেদ আলী ফকির </t>
  </si>
  <si>
    <t>0619463184139</t>
  </si>
  <si>
    <t>01747738914</t>
  </si>
  <si>
    <t>সেলিনা বেগম                  মো: মিজান বেপারী</t>
  </si>
  <si>
    <t>0619463182507</t>
  </si>
  <si>
    <t>01753910674</t>
  </si>
  <si>
    <t xml:space="preserve">কহিনুর বেগম             হাকিম হাং </t>
  </si>
  <si>
    <t>0619463181576</t>
  </si>
  <si>
    <t>01778347112</t>
  </si>
  <si>
    <t xml:space="preserve">সাহজাহান বেপারী       জয়নাল বেপারী </t>
  </si>
  <si>
    <t>0619463182026</t>
  </si>
  <si>
    <t>01755834532</t>
  </si>
  <si>
    <t xml:space="preserve">নজরুল ইসলাম             দেলোয়ার সিকদার </t>
  </si>
  <si>
    <t>0619463304144</t>
  </si>
  <si>
    <t>01745155627</t>
  </si>
  <si>
    <t xml:space="preserve">শরিফ উদ্দিন চিসতি     জরিফ জরিফ উদ্দিন </t>
  </si>
  <si>
    <t>2610457057249</t>
  </si>
  <si>
    <t>01743737111</t>
  </si>
  <si>
    <t xml:space="preserve"> বেগম বিবি               আমজেদ মল্লিক </t>
  </si>
  <si>
    <t>0619463181433</t>
  </si>
  <si>
    <t>01710167939</t>
  </si>
  <si>
    <t xml:space="preserve">মজিবুর রহমান শেখ       গহর শেখ </t>
  </si>
  <si>
    <t>0619463182732</t>
  </si>
  <si>
    <t>01782593486</t>
  </si>
  <si>
    <t>জায়েদ শেখ               খবির শেখ</t>
  </si>
  <si>
    <t>19990619463016900</t>
  </si>
  <si>
    <t>01676606472</t>
  </si>
  <si>
    <t xml:space="preserve">হনুফা বেগম              আঃ রহমান মোল্লা </t>
  </si>
  <si>
    <t>0619463181190</t>
  </si>
  <si>
    <t>01749552092</t>
  </si>
  <si>
    <t xml:space="preserve">মিনু বেগম                 জাহাঙ্গীর খান </t>
  </si>
  <si>
    <t>0619463182211</t>
  </si>
  <si>
    <t>01770277377</t>
  </si>
  <si>
    <t xml:space="preserve">আকবর আলী খান        চান খান </t>
  </si>
  <si>
    <t>0619463182238</t>
  </si>
  <si>
    <t>01903212629</t>
  </si>
  <si>
    <t xml:space="preserve">হানিফ খান                কাছেম খান </t>
  </si>
  <si>
    <t>0619463182300</t>
  </si>
  <si>
    <t xml:space="preserve">আব্দুল গফুর সিকদার      সোনাই সিকদার </t>
  </si>
  <si>
    <t>0619463181294</t>
  </si>
  <si>
    <t xml:space="preserve"> মোঃ জামাল সিকদার    বন্দেআলী সিকদার </t>
  </si>
  <si>
    <t>0619463181597</t>
  </si>
  <si>
    <t>01628817632</t>
  </si>
  <si>
    <t>মমতাজ বেগম                শাহ আলম সিকদার</t>
  </si>
  <si>
    <t>0619463181558</t>
  </si>
  <si>
    <t>শুভাষ বাঢ়ৈ
অনন্ত কুমার বাড়ৈ</t>
  </si>
  <si>
    <t>0619463185295</t>
  </si>
  <si>
    <t>01622304461</t>
  </si>
  <si>
    <t>মোঃ হাবিবুর রহমান
মোঃ মোবারেক বেপারী</t>
  </si>
  <si>
    <t>হাজেরা
মোঃ আসলাম</t>
  </si>
  <si>
    <t>01309174810</t>
  </si>
  <si>
    <t>01783917142</t>
  </si>
  <si>
    <t>লতিফ বেপারী
জনাব আলী বেপারী</t>
  </si>
  <si>
    <t>মোঃ জাকির গাজী
মকবুল হোসেন গাজী</t>
  </si>
  <si>
    <t>যোগীরকান্দা</t>
  </si>
  <si>
    <t>01796445638</t>
  </si>
  <si>
    <t>জামাল মল্লিক
আজিজ মল্লিক</t>
  </si>
  <si>
    <t>2694813886565</t>
  </si>
  <si>
    <t>01749654956</t>
  </si>
  <si>
    <t>আনোয়ার মৃধা
মোনছের মৃধা</t>
  </si>
  <si>
    <t>0619463188420</t>
  </si>
  <si>
    <t>01738017638</t>
  </si>
  <si>
    <t>তানিয়া বেগম
সোহরাব মোল্লা</t>
  </si>
  <si>
    <t>0619463198454</t>
  </si>
  <si>
    <t>01719691479</t>
  </si>
  <si>
    <t>মোঃ সাবু
আবুল কাশেস</t>
  </si>
  <si>
    <t>0619463194469</t>
  </si>
  <si>
    <t>হাফিজা বেগম
মোঃ ছালাম সরদার</t>
  </si>
  <si>
    <t>0619463197316</t>
  </si>
  <si>
    <t>01765358525</t>
  </si>
  <si>
    <t>আঃ আলিম
চেরাগ আলী</t>
  </si>
  <si>
    <t>2694813866932</t>
  </si>
  <si>
    <t>01793202645</t>
  </si>
  <si>
    <t>মোসাঃ মর্জিনা বেগম
মোঃ দেলোয়ার হোসেন</t>
  </si>
  <si>
    <t>7825704392371</t>
  </si>
  <si>
    <t>01826375763</t>
  </si>
  <si>
    <t xml:space="preserve">সিরাজুল ইসলাম         
আব্দুল হক </t>
  </si>
  <si>
    <t xml:space="preserve">আ: মজিদ মৃধা           
শাহাজদ্দিন মৃধা  </t>
  </si>
  <si>
    <t xml:space="preserve">মোঃ জাকির দেওয়ান
বাশার দেওয়ান
</t>
  </si>
  <si>
    <t>নুর মোহাম্মদ বেপারী
মোহাম্মদ বেপারী</t>
  </si>
  <si>
    <t>0619463201109</t>
  </si>
  <si>
    <t>01735626322</t>
  </si>
  <si>
    <t xml:space="preserve"> সেলিনা বেগম            
নুরালোম </t>
  </si>
  <si>
    <t xml:space="preserve">বিপেন মন্ডল              
গকুল মন্ডল </t>
  </si>
  <si>
    <t xml:space="preserve">লহ্মি রানী                
সচিন পাড় </t>
  </si>
  <si>
    <t>রিপন                
জয়নাল মোল্লা</t>
  </si>
  <si>
    <t xml:space="preserve">হালিম মোল্লা              
আহম্মদ মোল্লা </t>
  </si>
  <si>
    <t xml:space="preserve">নিজাম শেখ              
 ইসমাইল শেখ </t>
  </si>
  <si>
    <t xml:space="preserve"> বেলাল হাওলাদার       
 তোতা হাং </t>
  </si>
  <si>
    <t xml:space="preserve">আজিজ সরদার          
মেনাজ সরদার </t>
  </si>
  <si>
    <t xml:space="preserve">বিলকিস বেগম           
এছকেন্দার মল্লিক </t>
  </si>
  <si>
    <t xml:space="preserve">আব্দুল খালেক মল্লিক     
আলী হোসেন </t>
  </si>
  <si>
    <t xml:space="preserve">কহিনুর                    
মোজাম্মেল মৃধা </t>
  </si>
  <si>
    <t xml:space="preserve">জালাল                  
 নেছার উদ্দিন মল্লিক </t>
  </si>
  <si>
    <t>মালেক                  
 আইউব আলী মল্লিক</t>
  </si>
  <si>
    <t xml:space="preserve"> বেগম বিবি               
রফেজ মল্লিক </t>
  </si>
  <si>
    <t xml:space="preserve">সাইদুল মৃধা              
 মুনসুর মৃধা </t>
  </si>
  <si>
    <t xml:space="preserve">সবেদ আলী               
আহম্মদ আলী হাং </t>
  </si>
  <si>
    <t xml:space="preserve">সামসুন্নাহার            
 সালাম হাং                 </t>
  </si>
  <si>
    <t xml:space="preserve"> বেবি                      
শাহজাহান মল্লিক</t>
  </si>
  <si>
    <t xml:space="preserve">জরিনা বেগম             
ইউসুছ সরদার </t>
  </si>
  <si>
    <t>সুখরঞ্জন মল্লিক               
হরিচরন মল্লিক</t>
  </si>
  <si>
    <t xml:space="preserve">হাকিম ফকির            
আইয়ুব আলী ফকির </t>
  </si>
  <si>
    <t xml:space="preserve">অসক চন্দ্র দাস           
অজিদ কুমার দাস </t>
  </si>
  <si>
    <t xml:space="preserve"> সেফালী বাড়ৈ            
নিকুঞ্জ বাড়ৈ </t>
  </si>
  <si>
    <t xml:space="preserve">মাসুদা বেগম              
আলমগীর মল্লিক </t>
  </si>
  <si>
    <t xml:space="preserve">মন্টু বেপারী               
জয়নাল বেপারী </t>
  </si>
  <si>
    <t xml:space="preserve">আনোয়ার বেপারী          
কানাই বেপারী </t>
  </si>
  <si>
    <t xml:space="preserve"> সোহাগ বেপারী          
আঃ হালিম বেপারী </t>
  </si>
  <si>
    <t xml:space="preserve">পরান মালী              
 নিতাই মালী </t>
  </si>
  <si>
    <t xml:space="preserve">আনোয়ার শেখ            
হাচেন শেখ </t>
  </si>
  <si>
    <t xml:space="preserve">বাচ্চু মল্লিক               
 মন্নান মল্লিক </t>
  </si>
  <si>
    <t xml:space="preserve">বিউটি বেগম             
 এনছের মল্লিক </t>
  </si>
  <si>
    <t xml:space="preserve">খলিল সরদার            
লেহাজ উদ্দিন সরদার </t>
  </si>
  <si>
    <t xml:space="preserve">হারুন অর রশিদ           
মোদাচ্ছের আলী </t>
  </si>
  <si>
    <t xml:space="preserve">শান্তি রানী                
বিরেন ঘরামী </t>
  </si>
  <si>
    <t xml:space="preserve">রিনা বেগম                 
সেলিম মল্লিক </t>
  </si>
  <si>
    <t xml:space="preserve">জয়নাল হাং            
 রহমালী হাং  </t>
  </si>
  <si>
    <t xml:space="preserve">আবুবকর আকন         
আলী আকববর আকন   </t>
  </si>
  <si>
    <t xml:space="preserve">কামরুল হাং              
আঃ গনি হাং </t>
  </si>
  <si>
    <t xml:space="preserve">নিরাঞ্জন                  
 বিপেন রায় </t>
  </si>
  <si>
    <t xml:space="preserve">তাপশি                   
দিপক চন্দ্র শিল </t>
  </si>
  <si>
    <t xml:space="preserve">ওয়াহেদ মল্লিক         
 সুজার উদ্দিন মল্লিক </t>
  </si>
  <si>
    <t>রোকেয়া বেগম               
সেলিম মল্লিক</t>
  </si>
  <si>
    <t xml:space="preserve">মজিবুর রহমান           
মোশারফ হোসেন </t>
  </si>
  <si>
    <t xml:space="preserve">লিপি বেগম              
 মিন্টু মৃধা </t>
  </si>
  <si>
    <t xml:space="preserve"> হেমায়েত হাং          
আঃ সত্তার হাং </t>
  </si>
  <si>
    <t xml:space="preserve">বিউটি বেগম            
এচাহাগ হাং </t>
  </si>
  <si>
    <t>মোঃ সহিদুল ইসলাম
ওয়াজেদ বেপারী</t>
  </si>
  <si>
    <t>3253950483</t>
  </si>
  <si>
    <t>01740411769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</si>
</sst>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000]0"/>
  </numFmts>
  <fonts count="8">
    <font>
      <sz val="10"/>
      <name val="Arial"/>
    </font>
    <font>
      <sz val="8"/>
      <name val="Arial"/>
      <family val="2"/>
    </font>
    <font>
      <sz val="14"/>
      <name val="NikoshBAN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0"/>
      <name val="Nikosh"/>
    </font>
    <font>
      <sz val="10"/>
      <color theme="1"/>
      <name val="Nikosh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2" borderId="0" xfId="0" applyFill="1" applyAlignment="1">
      <alignment wrapText="1"/>
    </xf>
    <xf numFmtId="0" fontId="5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vertical="top"/>
    </xf>
    <xf numFmtId="49" fontId="6" fillId="0" borderId="1" xfId="0" applyNumberFormat="1" applyFont="1" applyBorder="1" applyAlignment="1" applyProtection="1">
      <alignment horizontal="left" vertical="top"/>
      <protection locked="0" hidden="1"/>
    </xf>
    <xf numFmtId="49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 applyProtection="1">
      <alignment horizontal="left" vertical="top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/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/>
    <xf numFmtId="0" fontId="6" fillId="0" borderId="1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/>
    <xf numFmtId="49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/>
    <xf numFmtId="0" fontId="6" fillId="0" borderId="4" xfId="0" applyFont="1" applyBorder="1"/>
    <xf numFmtId="1" fontId="7" fillId="0" borderId="1" xfId="0" applyNumberFormat="1" applyFont="1" applyBorder="1" applyAlignment="1">
      <alignment vertical="center" wrapText="1"/>
    </xf>
    <xf numFmtId="1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3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Nikosh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IV65526" totalsRowShown="0" headerRowDxfId="341" dataDxfId="340">
  <autoFilter ref="A1:IV65526"/>
  <sortState ref="A2:IV65526">
    <sortCondition ref="F1:F65526"/>
  </sortState>
  <tableColumns count="256">
    <tableColumn id="1" name="ক্রমিক নং" dataDxfId="339"/>
    <tableColumn id="2" name="কার্ড নং" dataDxfId="338"/>
    <tableColumn id="3" name="সুবিধা ভুগীর নাম  পিতা/স্বামীর নাম " dataDxfId="337"/>
    <tableColumn id="4" name="পেশা " dataDxfId="336"/>
    <tableColumn id="5" name="ইউনিয়ন " dataDxfId="335"/>
    <tableColumn id="6" name="ওয়ার্ড " dataDxfId="334"/>
    <tableColumn id="7" name="গ্রাম " dataDxfId="333"/>
    <tableColumn id="8" name="জাতীয় পরিচয় পত্র নং" dataDxfId="332"/>
    <tableColumn id="9" name="মোবাইল নম্বর " dataDxfId="331"/>
    <tableColumn id="10" name="ডিলারের নাম " dataDxfId="330"/>
    <tableColumn id="11" name="ডিলারের মোবাইল নম্বর " dataDxfId="329"/>
    <tableColumn id="12" name="মন্তব্য " dataDxfId="328"/>
    <tableColumn id="13" name="Column1" dataDxfId="327"/>
    <tableColumn id="14" name="Column2" dataDxfId="326"/>
    <tableColumn id="15" name="Column3" dataDxfId="325"/>
    <tableColumn id="16" name="Column4" dataDxfId="324"/>
    <tableColumn id="17" name="Column5" dataDxfId="323"/>
    <tableColumn id="18" name="Column6" dataDxfId="322"/>
    <tableColumn id="19" name="Column7" dataDxfId="321"/>
    <tableColumn id="20" name="Column8" dataDxfId="320"/>
    <tableColumn id="21" name="Column9" dataDxfId="319"/>
    <tableColumn id="22" name="Column10" dataDxfId="318"/>
    <tableColumn id="23" name="Column11" dataDxfId="317"/>
    <tableColumn id="24" name="Column12" dataDxfId="316"/>
    <tableColumn id="25" name="Column13" dataDxfId="315"/>
    <tableColumn id="26" name="Column14" dataDxfId="314"/>
    <tableColumn id="27" name="Column15" dataDxfId="313"/>
    <tableColumn id="28" name="Column16" dataDxfId="312"/>
    <tableColumn id="29" name="Column17" dataDxfId="311"/>
    <tableColumn id="30" name="Column18" dataDxfId="310"/>
    <tableColumn id="31" name="Column19" dataDxfId="309"/>
    <tableColumn id="32" name="Column20" dataDxfId="308"/>
    <tableColumn id="33" name="Column21" dataDxfId="307"/>
    <tableColumn id="34" name="Column22" dataDxfId="306"/>
    <tableColumn id="35" name="Column23" dataDxfId="305"/>
    <tableColumn id="36" name="Column24" dataDxfId="304"/>
    <tableColumn id="37" name="Column25" dataDxfId="303"/>
    <tableColumn id="38" name="Column26" dataDxfId="302"/>
    <tableColumn id="39" name="Column27" dataDxfId="301"/>
    <tableColumn id="40" name="Column28" dataDxfId="300"/>
    <tableColumn id="41" name="Column29" dataDxfId="299"/>
    <tableColumn id="42" name="Column30" dataDxfId="298"/>
    <tableColumn id="43" name="Column31" dataDxfId="297"/>
    <tableColumn id="44" name="Column32" dataDxfId="296"/>
    <tableColumn id="45" name="Column33" dataDxfId="295"/>
    <tableColumn id="46" name="Column34" dataDxfId="294"/>
    <tableColumn id="47" name="Column35" dataDxfId="293"/>
    <tableColumn id="48" name="Column36" dataDxfId="292"/>
    <tableColumn id="49" name="Column37" dataDxfId="291"/>
    <tableColumn id="50" name="Column38" dataDxfId="290"/>
    <tableColumn id="51" name="Column39" dataDxfId="289"/>
    <tableColumn id="52" name="Column40" dataDxfId="288"/>
    <tableColumn id="53" name="Column41" dataDxfId="287"/>
    <tableColumn id="54" name="Column42" dataDxfId="286"/>
    <tableColumn id="55" name="Column43" dataDxfId="285"/>
    <tableColumn id="56" name="Column44" dataDxfId="284"/>
    <tableColumn id="57" name="Column45" dataDxfId="283"/>
    <tableColumn id="58" name="Column46" dataDxfId="282"/>
    <tableColumn id="59" name="Column47" dataDxfId="281"/>
    <tableColumn id="60" name="Column48" dataDxfId="280"/>
    <tableColumn id="61" name="Column49" dataDxfId="279"/>
    <tableColumn id="62" name="Column50" dataDxfId="278"/>
    <tableColumn id="63" name="Column51" dataDxfId="277"/>
    <tableColumn id="64" name="Column52" dataDxfId="276"/>
    <tableColumn id="65" name="Column53" dataDxfId="275"/>
    <tableColumn id="66" name="Column54" dataDxfId="274"/>
    <tableColumn id="67" name="Column55" dataDxfId="273"/>
    <tableColumn id="68" name="Column56" dataDxfId="272"/>
    <tableColumn id="69" name="Column57" dataDxfId="271"/>
    <tableColumn id="70" name="Column58" dataDxfId="270"/>
    <tableColumn id="71" name="Column59" dataDxfId="269"/>
    <tableColumn id="72" name="Column60" dataDxfId="268"/>
    <tableColumn id="73" name="Column61" dataDxfId="267"/>
    <tableColumn id="74" name="Column62" dataDxfId="266"/>
    <tableColumn id="75" name="Column63" dataDxfId="265"/>
    <tableColumn id="76" name="Column64" dataDxfId="264"/>
    <tableColumn id="77" name="Column65" dataDxfId="263"/>
    <tableColumn id="78" name="Column66" dataDxfId="262"/>
    <tableColumn id="79" name="Column67" dataDxfId="261"/>
    <tableColumn id="80" name="Column68" dataDxfId="260"/>
    <tableColumn id="81" name="Column69" dataDxfId="259"/>
    <tableColumn id="82" name="Column70" dataDxfId="258"/>
    <tableColumn id="83" name="Column71" dataDxfId="257"/>
    <tableColumn id="84" name="Column72" dataDxfId="256"/>
    <tableColumn id="85" name="Column73" dataDxfId="255"/>
    <tableColumn id="86" name="Column74" dataDxfId="254"/>
    <tableColumn id="87" name="Column75" dataDxfId="253"/>
    <tableColumn id="88" name="Column76" dataDxfId="252"/>
    <tableColumn id="89" name="Column77" dataDxfId="251"/>
    <tableColumn id="90" name="Column78" dataDxfId="250"/>
    <tableColumn id="91" name="Column79" dataDxfId="249"/>
    <tableColumn id="92" name="Column80" dataDxfId="248"/>
    <tableColumn id="93" name="Column81" dataDxfId="247"/>
    <tableColumn id="94" name="Column82" dataDxfId="246"/>
    <tableColumn id="95" name="Column83" dataDxfId="245"/>
    <tableColumn id="96" name="Column84" dataDxfId="244"/>
    <tableColumn id="97" name="Column85" dataDxfId="243"/>
    <tableColumn id="98" name="Column86" dataDxfId="242"/>
    <tableColumn id="99" name="Column87" dataDxfId="241"/>
    <tableColumn id="100" name="Column88" dataDxfId="240"/>
    <tableColumn id="101" name="Column89" dataDxfId="239"/>
    <tableColumn id="102" name="Column90" dataDxfId="238"/>
    <tableColumn id="103" name="Column91" dataDxfId="237"/>
    <tableColumn id="104" name="Column92" dataDxfId="236"/>
    <tableColumn id="105" name="Column93" dataDxfId="235"/>
    <tableColumn id="106" name="Column94" dataDxfId="234"/>
    <tableColumn id="107" name="Column95" dataDxfId="233"/>
    <tableColumn id="108" name="Column96" dataDxfId="232"/>
    <tableColumn id="109" name="Column97" dataDxfId="231"/>
    <tableColumn id="110" name="Column98" dataDxfId="230"/>
    <tableColumn id="111" name="Column99" dataDxfId="229"/>
    <tableColumn id="112" name="Column100" dataDxfId="228"/>
    <tableColumn id="113" name="Column101" dataDxfId="227"/>
    <tableColumn id="114" name="Column102" dataDxfId="226"/>
    <tableColumn id="115" name="Column103" dataDxfId="225"/>
    <tableColumn id="116" name="Column104" dataDxfId="224"/>
    <tableColumn id="117" name="Column105" dataDxfId="223"/>
    <tableColumn id="118" name="Column106" dataDxfId="222"/>
    <tableColumn id="119" name="Column107" dataDxfId="221"/>
    <tableColumn id="120" name="Column108" dataDxfId="220"/>
    <tableColumn id="121" name="Column109" dataDxfId="219"/>
    <tableColumn id="122" name="Column110" dataDxfId="218"/>
    <tableColumn id="123" name="Column111" dataDxfId="217"/>
    <tableColumn id="124" name="Column112" dataDxfId="216"/>
    <tableColumn id="125" name="Column113" dataDxfId="215"/>
    <tableColumn id="126" name="Column114" dataDxfId="214"/>
    <tableColumn id="127" name="Column115" dataDxfId="213"/>
    <tableColumn id="128" name="Column116" dataDxfId="212"/>
    <tableColumn id="129" name="Column117" dataDxfId="211"/>
    <tableColumn id="130" name="Column118" dataDxfId="210"/>
    <tableColumn id="131" name="Column119" dataDxfId="209"/>
    <tableColumn id="132" name="Column120" dataDxfId="208"/>
    <tableColumn id="133" name="Column121" dataDxfId="207"/>
    <tableColumn id="134" name="Column122" dataDxfId="206"/>
    <tableColumn id="135" name="Column123" dataDxfId="205"/>
    <tableColumn id="136" name="Column124" dataDxfId="204"/>
    <tableColumn id="137" name="Column125" dataDxfId="203"/>
    <tableColumn id="138" name="Column126" dataDxfId="202"/>
    <tableColumn id="139" name="Column127" dataDxfId="201"/>
    <tableColumn id="140" name="Column128" dataDxfId="200"/>
    <tableColumn id="141" name="Column129" dataDxfId="199"/>
    <tableColumn id="142" name="Column130" dataDxfId="198"/>
    <tableColumn id="143" name="Column131" dataDxfId="197"/>
    <tableColumn id="144" name="Column132" dataDxfId="196"/>
    <tableColumn id="145" name="Column133" dataDxfId="195"/>
    <tableColumn id="146" name="Column134" dataDxfId="194"/>
    <tableColumn id="147" name="Column135" dataDxfId="193"/>
    <tableColumn id="148" name="Column136" dataDxfId="192"/>
    <tableColumn id="149" name="Column137" dataDxfId="191"/>
    <tableColumn id="150" name="Column138" dataDxfId="190"/>
    <tableColumn id="151" name="Column139" dataDxfId="189"/>
    <tableColumn id="152" name="Column140" dataDxfId="188"/>
    <tableColumn id="153" name="Column141" dataDxfId="187"/>
    <tableColumn id="154" name="Column142" dataDxfId="186"/>
    <tableColumn id="155" name="Column143" dataDxfId="185"/>
    <tableColumn id="156" name="Column144" dataDxfId="184"/>
    <tableColumn id="157" name="Column145" dataDxfId="183"/>
    <tableColumn id="158" name="Column146" dataDxfId="182"/>
    <tableColumn id="159" name="Column147" dataDxfId="181"/>
    <tableColumn id="160" name="Column148" dataDxfId="180"/>
    <tableColumn id="161" name="Column149" dataDxfId="179"/>
    <tableColumn id="162" name="Column150" dataDxfId="178"/>
    <tableColumn id="163" name="Column151" dataDxfId="177"/>
    <tableColumn id="164" name="Column152" dataDxfId="176"/>
    <tableColumn id="165" name="Column153" dataDxfId="175"/>
    <tableColumn id="166" name="Column154" dataDxfId="174"/>
    <tableColumn id="167" name="Column155" dataDxfId="173"/>
    <tableColumn id="168" name="Column156" dataDxfId="172"/>
    <tableColumn id="169" name="Column157" dataDxfId="171"/>
    <tableColumn id="170" name="Column158" dataDxfId="170"/>
    <tableColumn id="171" name="Column159" dataDxfId="169"/>
    <tableColumn id="172" name="Column160" dataDxfId="168"/>
    <tableColumn id="173" name="Column161" dataDxfId="167"/>
    <tableColumn id="174" name="Column162" dataDxfId="166"/>
    <tableColumn id="175" name="Column163" dataDxfId="165"/>
    <tableColumn id="176" name="Column164" dataDxfId="164"/>
    <tableColumn id="177" name="Column165" dataDxfId="163"/>
    <tableColumn id="178" name="Column166" dataDxfId="162"/>
    <tableColumn id="179" name="Column167" dataDxfId="161"/>
    <tableColumn id="180" name="Column168" dataDxfId="160"/>
    <tableColumn id="181" name="Column169" dataDxfId="159"/>
    <tableColumn id="182" name="Column170" dataDxfId="158"/>
    <tableColumn id="183" name="Column171" dataDxfId="157"/>
    <tableColumn id="184" name="Column172" dataDxfId="156"/>
    <tableColumn id="185" name="Column173" dataDxfId="155"/>
    <tableColumn id="186" name="Column174" dataDxfId="154"/>
    <tableColumn id="187" name="Column175" dataDxfId="153"/>
    <tableColumn id="188" name="Column176" dataDxfId="152"/>
    <tableColumn id="189" name="Column177" dataDxfId="151"/>
    <tableColumn id="190" name="Column178" dataDxfId="150"/>
    <tableColumn id="191" name="Column179" dataDxfId="149"/>
    <tableColumn id="192" name="Column180" dataDxfId="148"/>
    <tableColumn id="193" name="Column181" dataDxfId="147"/>
    <tableColumn id="194" name="Column182" dataDxfId="146"/>
    <tableColumn id="195" name="Column183" dataDxfId="145"/>
    <tableColumn id="196" name="Column184" dataDxfId="144"/>
    <tableColumn id="197" name="Column185" dataDxfId="143"/>
    <tableColumn id="198" name="Column186" dataDxfId="142"/>
    <tableColumn id="199" name="Column187" dataDxfId="141"/>
    <tableColumn id="200" name="Column188" dataDxfId="140"/>
    <tableColumn id="201" name="Column189" dataDxfId="139"/>
    <tableColumn id="202" name="Column190" dataDxfId="138"/>
    <tableColumn id="203" name="Column191" dataDxfId="137"/>
    <tableColumn id="204" name="Column192" dataDxfId="136"/>
    <tableColumn id="205" name="Column193" dataDxfId="135"/>
    <tableColumn id="206" name="Column194" dataDxfId="134"/>
    <tableColumn id="207" name="Column195" dataDxfId="133"/>
    <tableColumn id="208" name="Column196" dataDxfId="132"/>
    <tableColumn id="209" name="Column197" dataDxfId="131"/>
    <tableColumn id="210" name="Column198" dataDxfId="130"/>
    <tableColumn id="211" name="Column199" dataDxfId="129"/>
    <tableColumn id="212" name="Column200" dataDxfId="128"/>
    <tableColumn id="213" name="Column201" dataDxfId="127"/>
    <tableColumn id="214" name="Column202" dataDxfId="126"/>
    <tableColumn id="215" name="Column203" dataDxfId="125"/>
    <tableColumn id="216" name="Column204" dataDxfId="124"/>
    <tableColumn id="217" name="Column205" dataDxfId="123"/>
    <tableColumn id="218" name="Column206" dataDxfId="122"/>
    <tableColumn id="219" name="Column207" dataDxfId="121"/>
    <tableColumn id="220" name="Column208" dataDxfId="120"/>
    <tableColumn id="221" name="Column209" dataDxfId="119"/>
    <tableColumn id="222" name="Column210" dataDxfId="118"/>
    <tableColumn id="223" name="Column211" dataDxfId="117"/>
    <tableColumn id="224" name="Column212" dataDxfId="116"/>
    <tableColumn id="225" name="Column213" dataDxfId="115"/>
    <tableColumn id="226" name="Column214" dataDxfId="114"/>
    <tableColumn id="227" name="Column215" dataDxfId="113"/>
    <tableColumn id="228" name="Column216" dataDxfId="112"/>
    <tableColumn id="229" name="Column217" dataDxfId="111"/>
    <tableColumn id="230" name="Column218" dataDxfId="110"/>
    <tableColumn id="231" name="Column219" dataDxfId="109"/>
    <tableColumn id="232" name="Column220" dataDxfId="108"/>
    <tableColumn id="233" name="Column221" dataDxfId="107"/>
    <tableColumn id="234" name="Column222" dataDxfId="106"/>
    <tableColumn id="235" name="Column223" dataDxfId="105"/>
    <tableColumn id="236" name="Column224" dataDxfId="104"/>
    <tableColumn id="237" name="Column225" dataDxfId="103"/>
    <tableColumn id="238" name="Column226" dataDxfId="102"/>
    <tableColumn id="239" name="Column227" dataDxfId="101"/>
    <tableColumn id="240" name="Column228" dataDxfId="100"/>
    <tableColumn id="241" name="Column229" dataDxfId="99"/>
    <tableColumn id="242" name="Column230" dataDxfId="98"/>
    <tableColumn id="243" name="Column231" dataDxfId="97"/>
    <tableColumn id="244" name="Column232" dataDxfId="96"/>
    <tableColumn id="245" name="Column233" dataDxfId="95"/>
    <tableColumn id="246" name="Column234" dataDxfId="94"/>
    <tableColumn id="247" name="Column235" dataDxfId="93"/>
    <tableColumn id="248" name="Column236" dataDxfId="92"/>
    <tableColumn id="249" name="Column237" dataDxfId="91"/>
    <tableColumn id="250" name="Column238" dataDxfId="90"/>
    <tableColumn id="251" name="Column239" dataDxfId="89"/>
    <tableColumn id="252" name="Column240" dataDxfId="88"/>
    <tableColumn id="253" name="Column241" dataDxfId="87"/>
    <tableColumn id="254" name="Column242" dataDxfId="86"/>
    <tableColumn id="255" name="Column243" dataDxfId="85"/>
    <tableColumn id="256" name="Column244" dataDxfId="8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pane ySplit="1" topLeftCell="A2" activePane="bottomLeft" state="frozen"/>
      <selection activeCell="B1" sqref="B1"/>
      <selection pane="bottomLeft" activeCell="C4" sqref="C4"/>
    </sheetView>
  </sheetViews>
  <sheetFormatPr defaultRowHeight="18"/>
  <cols>
    <col min="1" max="1" width="9.140625" style="17"/>
    <col min="2" max="2" width="11.7109375" style="2" customWidth="1"/>
    <col min="3" max="3" width="19.85546875" style="1" customWidth="1"/>
    <col min="4" max="4" width="11.7109375" style="1" customWidth="1"/>
    <col min="5" max="5" width="7.5703125" style="2" customWidth="1"/>
    <col min="6" max="6" width="5.5703125" style="2" customWidth="1"/>
    <col min="7" max="7" width="9.5703125" style="2" customWidth="1"/>
    <col min="8" max="8" width="25.85546875" style="1" customWidth="1"/>
    <col min="9" max="9" width="14.7109375" style="5" customWidth="1"/>
    <col min="10" max="10" width="19.42578125" style="5" customWidth="1"/>
    <col min="11" max="11" width="14.28515625" style="5" customWidth="1"/>
    <col min="12" max="12" width="9.42578125" style="1" customWidth="1"/>
    <col min="13" max="16384" width="9.140625" style="1"/>
  </cols>
  <sheetData>
    <row r="1" spans="1:12" s="14" customFormat="1" ht="36">
      <c r="A1" s="15" t="s">
        <v>620</v>
      </c>
      <c r="B1" s="12" t="s">
        <v>621</v>
      </c>
      <c r="C1" s="11" t="s">
        <v>622</v>
      </c>
      <c r="D1" s="11" t="s">
        <v>623</v>
      </c>
      <c r="E1" s="12" t="s">
        <v>624</v>
      </c>
      <c r="F1" s="12" t="s">
        <v>625</v>
      </c>
      <c r="G1" s="12" t="s">
        <v>626</v>
      </c>
      <c r="H1" s="11" t="s">
        <v>627</v>
      </c>
      <c r="I1" s="13" t="s">
        <v>628</v>
      </c>
      <c r="J1" s="13" t="s">
        <v>629</v>
      </c>
      <c r="K1" s="13" t="s">
        <v>630</v>
      </c>
      <c r="L1" s="11" t="s">
        <v>631</v>
      </c>
    </row>
    <row r="2" spans="1:12" ht="39">
      <c r="A2" s="16">
        <v>377</v>
      </c>
      <c r="B2" s="18">
        <v>358</v>
      </c>
      <c r="C2" s="3" t="s">
        <v>617</v>
      </c>
      <c r="D2" s="3" t="s">
        <v>598</v>
      </c>
      <c r="E2" s="6" t="s">
        <v>284</v>
      </c>
      <c r="F2" s="9">
        <v>4</v>
      </c>
      <c r="G2" s="6" t="s">
        <v>283</v>
      </c>
      <c r="H2" s="7" t="s">
        <v>310</v>
      </c>
      <c r="I2" s="8" t="s">
        <v>349</v>
      </c>
      <c r="J2" s="8" t="s">
        <v>597</v>
      </c>
      <c r="K2" s="8" t="s">
        <v>601</v>
      </c>
      <c r="L2" s="4"/>
    </row>
    <row r="3" spans="1:12" ht="39">
      <c r="A3" s="16">
        <v>378</v>
      </c>
      <c r="B3" s="18">
        <v>359</v>
      </c>
      <c r="C3" s="3" t="s">
        <v>615</v>
      </c>
      <c r="D3" s="3" t="s">
        <v>599</v>
      </c>
      <c r="E3" s="6" t="s">
        <v>284</v>
      </c>
      <c r="F3" s="9">
        <v>4</v>
      </c>
      <c r="G3" s="6" t="s">
        <v>283</v>
      </c>
      <c r="H3" s="7" t="s">
        <v>311</v>
      </c>
      <c r="I3" s="8" t="s">
        <v>350</v>
      </c>
      <c r="J3" s="8" t="s">
        <v>597</v>
      </c>
      <c r="K3" s="8" t="s">
        <v>601</v>
      </c>
      <c r="L3" s="4"/>
    </row>
    <row r="4" spans="1:12" ht="39">
      <c r="A4" s="16">
        <v>379</v>
      </c>
      <c r="B4" s="18">
        <v>360</v>
      </c>
      <c r="C4" s="3" t="s">
        <v>281</v>
      </c>
      <c r="D4" s="3" t="s">
        <v>600</v>
      </c>
      <c r="E4" s="6" t="s">
        <v>284</v>
      </c>
      <c r="F4" s="9">
        <v>4</v>
      </c>
      <c r="G4" s="6" t="s">
        <v>283</v>
      </c>
      <c r="H4" s="7" t="s">
        <v>312</v>
      </c>
      <c r="I4" s="8" t="s">
        <v>351</v>
      </c>
      <c r="J4" s="8" t="s">
        <v>597</v>
      </c>
      <c r="K4" s="8" t="s">
        <v>601</v>
      </c>
      <c r="L4" s="4"/>
    </row>
    <row r="5" spans="1:12" ht="39">
      <c r="A5" s="16">
        <v>380</v>
      </c>
      <c r="B5" s="18">
        <v>361</v>
      </c>
      <c r="C5" s="3" t="s">
        <v>282</v>
      </c>
      <c r="D5" s="3" t="s">
        <v>598</v>
      </c>
      <c r="E5" s="6" t="s">
        <v>284</v>
      </c>
      <c r="F5" s="9">
        <v>4</v>
      </c>
      <c r="G5" s="6" t="s">
        <v>283</v>
      </c>
      <c r="H5" s="7" t="s">
        <v>313</v>
      </c>
      <c r="I5" s="8" t="s">
        <v>352</v>
      </c>
      <c r="J5" s="8" t="s">
        <v>597</v>
      </c>
      <c r="K5" s="8" t="s">
        <v>601</v>
      </c>
      <c r="L5" s="4"/>
    </row>
    <row r="6" spans="1:12" ht="39">
      <c r="A6" s="16">
        <v>381</v>
      </c>
      <c r="B6" s="18">
        <v>362</v>
      </c>
      <c r="C6" s="3" t="s">
        <v>632</v>
      </c>
      <c r="D6" s="3" t="s">
        <v>599</v>
      </c>
      <c r="E6" s="6" t="s">
        <v>284</v>
      </c>
      <c r="F6" s="9">
        <v>4</v>
      </c>
      <c r="G6" s="6" t="s">
        <v>283</v>
      </c>
      <c r="H6" s="7" t="s">
        <v>314</v>
      </c>
      <c r="I6" s="8" t="s">
        <v>353</v>
      </c>
      <c r="J6" s="8" t="s">
        <v>597</v>
      </c>
      <c r="K6" s="8" t="s">
        <v>601</v>
      </c>
      <c r="L6" s="4"/>
    </row>
    <row r="7" spans="1:12" ht="39">
      <c r="A7" s="16">
        <v>382</v>
      </c>
      <c r="B7" s="18">
        <v>363</v>
      </c>
      <c r="C7" s="3" t="s">
        <v>619</v>
      </c>
      <c r="D7" s="3" t="s">
        <v>600</v>
      </c>
      <c r="E7" s="6" t="s">
        <v>284</v>
      </c>
      <c r="F7" s="9">
        <v>4</v>
      </c>
      <c r="G7" s="6" t="s">
        <v>283</v>
      </c>
      <c r="H7" s="7" t="s">
        <v>315</v>
      </c>
      <c r="I7" s="8" t="s">
        <v>354</v>
      </c>
      <c r="J7" s="8" t="s">
        <v>597</v>
      </c>
      <c r="K7" s="8" t="s">
        <v>601</v>
      </c>
      <c r="L7" s="4"/>
    </row>
    <row r="8" spans="1:12" ht="39">
      <c r="A8" s="16">
        <v>383</v>
      </c>
      <c r="B8" s="18">
        <v>364</v>
      </c>
      <c r="C8" s="3" t="s">
        <v>616</v>
      </c>
      <c r="D8" s="3" t="s">
        <v>598</v>
      </c>
      <c r="E8" s="6" t="s">
        <v>284</v>
      </c>
      <c r="F8" s="9">
        <v>4</v>
      </c>
      <c r="G8" s="6" t="s">
        <v>283</v>
      </c>
      <c r="H8" s="7" t="s">
        <v>356</v>
      </c>
      <c r="I8" s="8" t="s">
        <v>357</v>
      </c>
      <c r="J8" s="8" t="s">
        <v>597</v>
      </c>
      <c r="K8" s="8" t="s">
        <v>601</v>
      </c>
      <c r="L8" s="4" t="s">
        <v>355</v>
      </c>
    </row>
    <row r="9" spans="1:12" ht="39">
      <c r="A9" s="16">
        <v>384</v>
      </c>
      <c r="B9" s="18">
        <v>365</v>
      </c>
      <c r="C9" s="3" t="s">
        <v>618</v>
      </c>
      <c r="D9" s="3" t="s">
        <v>599</v>
      </c>
      <c r="E9" s="6" t="s">
        <v>284</v>
      </c>
      <c r="F9" s="9">
        <v>4</v>
      </c>
      <c r="G9" s="6" t="s">
        <v>283</v>
      </c>
      <c r="H9" s="7" t="s">
        <v>316</v>
      </c>
      <c r="I9" s="8" t="s">
        <v>358</v>
      </c>
      <c r="J9" s="8" t="s">
        <v>597</v>
      </c>
      <c r="K9" s="8" t="s">
        <v>601</v>
      </c>
      <c r="L9" s="4"/>
    </row>
    <row r="10" spans="1:12" ht="39">
      <c r="A10" s="16">
        <v>385</v>
      </c>
      <c r="B10" s="18">
        <v>366</v>
      </c>
      <c r="C10" s="3" t="s">
        <v>633</v>
      </c>
      <c r="D10" s="3" t="s">
        <v>600</v>
      </c>
      <c r="E10" s="6" t="s">
        <v>284</v>
      </c>
      <c r="F10" s="9">
        <v>4</v>
      </c>
      <c r="G10" s="6" t="s">
        <v>283</v>
      </c>
      <c r="H10" s="10" t="s">
        <v>359</v>
      </c>
      <c r="I10" s="8" t="s">
        <v>360</v>
      </c>
      <c r="J10" s="8" t="s">
        <v>597</v>
      </c>
      <c r="K10" s="8" t="s">
        <v>601</v>
      </c>
      <c r="L10" s="4"/>
    </row>
    <row r="11" spans="1:12" ht="39">
      <c r="A11" s="16">
        <v>386</v>
      </c>
      <c r="B11" s="18">
        <v>367</v>
      </c>
      <c r="C11" s="3" t="s">
        <v>362</v>
      </c>
      <c r="D11" s="3" t="s">
        <v>598</v>
      </c>
      <c r="E11" s="6" t="s">
        <v>284</v>
      </c>
      <c r="F11" s="9">
        <v>4</v>
      </c>
      <c r="G11" s="6" t="s">
        <v>283</v>
      </c>
      <c r="H11" s="7" t="s">
        <v>361</v>
      </c>
      <c r="I11" s="8" t="s">
        <v>363</v>
      </c>
      <c r="J11" s="8" t="s">
        <v>597</v>
      </c>
      <c r="K11" s="8" t="s">
        <v>601</v>
      </c>
      <c r="L11" s="4"/>
    </row>
    <row r="12" spans="1:12" ht="39">
      <c r="A12" s="16">
        <v>387</v>
      </c>
      <c r="B12" s="18">
        <v>368</v>
      </c>
      <c r="C12" s="3" t="s">
        <v>280</v>
      </c>
      <c r="D12" s="3" t="s">
        <v>599</v>
      </c>
      <c r="E12" s="6" t="s">
        <v>284</v>
      </c>
      <c r="F12" s="9">
        <v>4</v>
      </c>
      <c r="G12" s="6" t="s">
        <v>283</v>
      </c>
      <c r="H12" s="7" t="s">
        <v>317</v>
      </c>
      <c r="I12" s="8" t="s">
        <v>364</v>
      </c>
      <c r="J12" s="8" t="s">
        <v>597</v>
      </c>
      <c r="K12" s="8" t="s">
        <v>601</v>
      </c>
      <c r="L12" s="4"/>
    </row>
    <row r="13" spans="1:12" ht="39">
      <c r="A13" s="16">
        <v>388</v>
      </c>
      <c r="B13" s="18">
        <v>369</v>
      </c>
      <c r="C13" s="3" t="s">
        <v>634</v>
      </c>
      <c r="D13" s="3" t="s">
        <v>600</v>
      </c>
      <c r="E13" s="6" t="s">
        <v>284</v>
      </c>
      <c r="F13" s="9">
        <v>4</v>
      </c>
      <c r="G13" s="6" t="s">
        <v>283</v>
      </c>
      <c r="H13" s="7" t="s">
        <v>318</v>
      </c>
      <c r="I13" s="8" t="s">
        <v>365</v>
      </c>
      <c r="J13" s="8" t="s">
        <v>597</v>
      </c>
      <c r="K13" s="8" t="s">
        <v>601</v>
      </c>
      <c r="L13" s="4"/>
    </row>
    <row r="14" spans="1:12" ht="39">
      <c r="A14" s="16">
        <v>389</v>
      </c>
      <c r="B14" s="18">
        <v>370</v>
      </c>
      <c r="C14" s="3" t="s">
        <v>635</v>
      </c>
      <c r="D14" s="3" t="s">
        <v>598</v>
      </c>
      <c r="E14" s="6" t="s">
        <v>284</v>
      </c>
      <c r="F14" s="9">
        <v>4</v>
      </c>
      <c r="G14" s="6" t="s">
        <v>283</v>
      </c>
      <c r="H14" s="7" t="s">
        <v>366</v>
      </c>
      <c r="I14" s="8" t="s">
        <v>367</v>
      </c>
      <c r="J14" s="8" t="s">
        <v>597</v>
      </c>
      <c r="K14" s="8" t="s">
        <v>601</v>
      </c>
      <c r="L14" s="4"/>
    </row>
    <row r="15" spans="1:12" ht="39">
      <c r="A15" s="16">
        <v>390</v>
      </c>
      <c r="B15" s="18">
        <v>371</v>
      </c>
      <c r="C15" s="3" t="s">
        <v>636</v>
      </c>
      <c r="D15" s="3" t="s">
        <v>599</v>
      </c>
      <c r="E15" s="6" t="s">
        <v>284</v>
      </c>
      <c r="F15" s="9">
        <v>4</v>
      </c>
      <c r="G15" s="6" t="s">
        <v>283</v>
      </c>
      <c r="H15" s="7" t="s">
        <v>319</v>
      </c>
      <c r="I15" s="8" t="s">
        <v>368</v>
      </c>
      <c r="J15" s="8" t="s">
        <v>597</v>
      </c>
      <c r="K15" s="8" t="s">
        <v>601</v>
      </c>
      <c r="L15" s="4"/>
    </row>
    <row r="16" spans="1:12" ht="39">
      <c r="A16" s="16">
        <v>391</v>
      </c>
      <c r="B16" s="18">
        <v>372</v>
      </c>
      <c r="C16" s="3" t="s">
        <v>637</v>
      </c>
      <c r="D16" s="3" t="s">
        <v>600</v>
      </c>
      <c r="E16" s="6" t="s">
        <v>284</v>
      </c>
      <c r="F16" s="9">
        <v>4</v>
      </c>
      <c r="G16" s="6" t="s">
        <v>283</v>
      </c>
      <c r="H16" s="7" t="s">
        <v>369</v>
      </c>
      <c r="I16" s="8" t="s">
        <v>370</v>
      </c>
      <c r="J16" s="8" t="s">
        <v>597</v>
      </c>
      <c r="K16" s="8" t="s">
        <v>601</v>
      </c>
      <c r="L16" s="4"/>
    </row>
    <row r="17" spans="1:12" ht="39">
      <c r="A17" s="16">
        <v>392</v>
      </c>
      <c r="B17" s="18">
        <v>373</v>
      </c>
      <c r="C17" s="3" t="s">
        <v>638</v>
      </c>
      <c r="D17" s="3" t="s">
        <v>598</v>
      </c>
      <c r="E17" s="6" t="s">
        <v>284</v>
      </c>
      <c r="F17" s="9">
        <v>4</v>
      </c>
      <c r="G17" s="6" t="s">
        <v>283</v>
      </c>
      <c r="H17" s="7" t="s">
        <v>320</v>
      </c>
      <c r="I17" s="8" t="s">
        <v>371</v>
      </c>
      <c r="J17" s="8" t="s">
        <v>597</v>
      </c>
      <c r="K17" s="8" t="s">
        <v>601</v>
      </c>
      <c r="L17" s="4"/>
    </row>
    <row r="18" spans="1:12" ht="39">
      <c r="A18" s="16">
        <v>393</v>
      </c>
      <c r="B18" s="18">
        <v>374</v>
      </c>
      <c r="C18" s="3" t="s">
        <v>639</v>
      </c>
      <c r="D18" s="3" t="s">
        <v>599</v>
      </c>
      <c r="E18" s="6" t="s">
        <v>284</v>
      </c>
      <c r="F18" s="9">
        <v>4</v>
      </c>
      <c r="G18" s="6" t="s">
        <v>283</v>
      </c>
      <c r="H18" s="7" t="s">
        <v>321</v>
      </c>
      <c r="I18" s="8" t="s">
        <v>372</v>
      </c>
      <c r="J18" s="8" t="s">
        <v>597</v>
      </c>
      <c r="K18" s="8" t="s">
        <v>601</v>
      </c>
      <c r="L18" s="4"/>
    </row>
    <row r="19" spans="1:12" ht="39">
      <c r="A19" s="16">
        <v>394</v>
      </c>
      <c r="B19" s="18">
        <v>375</v>
      </c>
      <c r="C19" s="3" t="s">
        <v>640</v>
      </c>
      <c r="D19" s="3" t="s">
        <v>600</v>
      </c>
      <c r="E19" s="6" t="s">
        <v>284</v>
      </c>
      <c r="F19" s="9">
        <v>4</v>
      </c>
      <c r="G19" s="6" t="s">
        <v>283</v>
      </c>
      <c r="H19" s="7" t="s">
        <v>322</v>
      </c>
      <c r="I19" s="8" t="s">
        <v>373</v>
      </c>
      <c r="J19" s="8" t="s">
        <v>597</v>
      </c>
      <c r="K19" s="8" t="s">
        <v>601</v>
      </c>
      <c r="L19" s="4"/>
    </row>
    <row r="20" spans="1:12" ht="39">
      <c r="A20" s="16">
        <v>395</v>
      </c>
      <c r="B20" s="18">
        <v>376</v>
      </c>
      <c r="C20" s="3" t="s">
        <v>641</v>
      </c>
      <c r="D20" s="3" t="s">
        <v>598</v>
      </c>
      <c r="E20" s="6" t="s">
        <v>284</v>
      </c>
      <c r="F20" s="9">
        <v>4</v>
      </c>
      <c r="G20" s="6" t="s">
        <v>283</v>
      </c>
      <c r="H20" s="7" t="s">
        <v>323</v>
      </c>
      <c r="I20" s="8" t="s">
        <v>374</v>
      </c>
      <c r="J20" s="8" t="s">
        <v>597</v>
      </c>
      <c r="K20" s="8" t="s">
        <v>601</v>
      </c>
      <c r="L20" s="4"/>
    </row>
    <row r="21" spans="1:12" ht="39">
      <c r="A21" s="16">
        <v>396</v>
      </c>
      <c r="B21" s="18">
        <v>377</v>
      </c>
      <c r="C21" s="3" t="s">
        <v>642</v>
      </c>
      <c r="D21" s="3" t="s">
        <v>599</v>
      </c>
      <c r="E21" s="6" t="s">
        <v>284</v>
      </c>
      <c r="F21" s="9">
        <v>4</v>
      </c>
      <c r="G21" s="6" t="s">
        <v>283</v>
      </c>
      <c r="H21" s="7" t="s">
        <v>375</v>
      </c>
      <c r="I21" s="8" t="s">
        <v>376</v>
      </c>
      <c r="J21" s="8" t="s">
        <v>597</v>
      </c>
      <c r="K21" s="8" t="s">
        <v>601</v>
      </c>
      <c r="L21" s="4"/>
    </row>
    <row r="22" spans="1:12" ht="39">
      <c r="A22" s="16">
        <v>397</v>
      </c>
      <c r="B22" s="18">
        <v>378</v>
      </c>
      <c r="C22" s="3" t="s">
        <v>643</v>
      </c>
      <c r="D22" s="3" t="s">
        <v>600</v>
      </c>
      <c r="E22" s="6" t="s">
        <v>284</v>
      </c>
      <c r="F22" s="9">
        <v>4</v>
      </c>
      <c r="G22" s="6" t="s">
        <v>283</v>
      </c>
      <c r="H22" s="7" t="s">
        <v>324</v>
      </c>
      <c r="I22" s="8" t="s">
        <v>377</v>
      </c>
      <c r="J22" s="8" t="s">
        <v>597</v>
      </c>
      <c r="K22" s="8" t="s">
        <v>601</v>
      </c>
      <c r="L22" s="4"/>
    </row>
    <row r="23" spans="1:12" ht="39">
      <c r="A23" s="16">
        <v>398</v>
      </c>
      <c r="B23" s="18">
        <v>379</v>
      </c>
      <c r="C23" s="3" t="s">
        <v>644</v>
      </c>
      <c r="D23" s="3" t="s">
        <v>598</v>
      </c>
      <c r="E23" s="6" t="s">
        <v>284</v>
      </c>
      <c r="F23" s="9">
        <v>4</v>
      </c>
      <c r="G23" s="6" t="s">
        <v>283</v>
      </c>
      <c r="H23" s="7" t="s">
        <v>325</v>
      </c>
      <c r="I23" s="8" t="s">
        <v>378</v>
      </c>
      <c r="J23" s="8" t="s">
        <v>597</v>
      </c>
      <c r="K23" s="8" t="s">
        <v>601</v>
      </c>
      <c r="L23" s="4"/>
    </row>
    <row r="24" spans="1:12" ht="39">
      <c r="A24" s="16">
        <v>399</v>
      </c>
      <c r="B24" s="18">
        <v>380</v>
      </c>
      <c r="C24" s="3" t="s">
        <v>645</v>
      </c>
      <c r="D24" s="3" t="s">
        <v>599</v>
      </c>
      <c r="E24" s="6" t="s">
        <v>284</v>
      </c>
      <c r="F24" s="9">
        <v>4</v>
      </c>
      <c r="G24" s="6" t="s">
        <v>283</v>
      </c>
      <c r="H24" s="7" t="s">
        <v>326</v>
      </c>
      <c r="I24" s="8" t="s">
        <v>379</v>
      </c>
      <c r="J24" s="8" t="s">
        <v>597</v>
      </c>
      <c r="K24" s="8" t="s">
        <v>601</v>
      </c>
      <c r="L24" s="4"/>
    </row>
    <row r="25" spans="1:12" ht="39">
      <c r="A25" s="16">
        <v>400</v>
      </c>
      <c r="B25" s="18">
        <v>381</v>
      </c>
      <c r="C25" s="3" t="s">
        <v>646</v>
      </c>
      <c r="D25" s="3" t="s">
        <v>600</v>
      </c>
      <c r="E25" s="6" t="s">
        <v>284</v>
      </c>
      <c r="F25" s="9">
        <v>4</v>
      </c>
      <c r="G25" s="6" t="s">
        <v>283</v>
      </c>
      <c r="H25" s="7" t="s">
        <v>327</v>
      </c>
      <c r="I25" s="8" t="s">
        <v>380</v>
      </c>
      <c r="J25" s="8" t="s">
        <v>597</v>
      </c>
      <c r="K25" s="8" t="s">
        <v>601</v>
      </c>
      <c r="L25" s="4"/>
    </row>
    <row r="26" spans="1:12" ht="39">
      <c r="A26" s="16">
        <v>401</v>
      </c>
      <c r="B26" s="18">
        <v>382</v>
      </c>
      <c r="C26" s="3" t="s">
        <v>647</v>
      </c>
      <c r="D26" s="3" t="s">
        <v>598</v>
      </c>
      <c r="E26" s="6" t="s">
        <v>284</v>
      </c>
      <c r="F26" s="9">
        <v>4</v>
      </c>
      <c r="G26" s="6" t="s">
        <v>283</v>
      </c>
      <c r="H26" s="7" t="s">
        <v>381</v>
      </c>
      <c r="I26" s="8" t="s">
        <v>382</v>
      </c>
      <c r="J26" s="8" t="s">
        <v>597</v>
      </c>
      <c r="K26" s="8" t="s">
        <v>601</v>
      </c>
      <c r="L26" s="4"/>
    </row>
    <row r="27" spans="1:12" ht="39">
      <c r="A27" s="16">
        <v>402</v>
      </c>
      <c r="B27" s="18">
        <v>383</v>
      </c>
      <c r="C27" s="3" t="s">
        <v>648</v>
      </c>
      <c r="D27" s="3" t="s">
        <v>599</v>
      </c>
      <c r="E27" s="6" t="s">
        <v>284</v>
      </c>
      <c r="F27" s="9">
        <v>4</v>
      </c>
      <c r="G27" s="6" t="s">
        <v>283</v>
      </c>
      <c r="H27" s="7" t="s">
        <v>328</v>
      </c>
      <c r="I27" s="8" t="s">
        <v>383</v>
      </c>
      <c r="J27" s="8" t="s">
        <v>597</v>
      </c>
      <c r="K27" s="8" t="s">
        <v>601</v>
      </c>
      <c r="L27" s="4"/>
    </row>
    <row r="28" spans="1:12" ht="39">
      <c r="A28" s="16">
        <v>403</v>
      </c>
      <c r="B28" s="18">
        <v>384</v>
      </c>
      <c r="C28" s="3" t="s">
        <v>384</v>
      </c>
      <c r="D28" s="3" t="s">
        <v>600</v>
      </c>
      <c r="E28" s="6" t="s">
        <v>284</v>
      </c>
      <c r="F28" s="9">
        <v>4</v>
      </c>
      <c r="G28" s="6" t="s">
        <v>283</v>
      </c>
      <c r="H28" s="7" t="s">
        <v>386</v>
      </c>
      <c r="I28" s="8" t="s">
        <v>387</v>
      </c>
      <c r="J28" s="8" t="s">
        <v>597</v>
      </c>
      <c r="K28" s="8" t="s">
        <v>601</v>
      </c>
      <c r="L28" s="4" t="s">
        <v>385</v>
      </c>
    </row>
    <row r="29" spans="1:12" ht="39">
      <c r="A29" s="16">
        <v>404</v>
      </c>
      <c r="B29" s="18">
        <v>385</v>
      </c>
      <c r="C29" s="3" t="s">
        <v>388</v>
      </c>
      <c r="D29" s="3" t="s">
        <v>598</v>
      </c>
      <c r="E29" s="6" t="s">
        <v>284</v>
      </c>
      <c r="F29" s="9">
        <v>4</v>
      </c>
      <c r="G29" s="6" t="s">
        <v>283</v>
      </c>
      <c r="H29" s="7" t="s">
        <v>389</v>
      </c>
      <c r="I29" s="8" t="s">
        <v>390</v>
      </c>
      <c r="J29" s="8" t="s">
        <v>597</v>
      </c>
      <c r="K29" s="8" t="s">
        <v>601</v>
      </c>
      <c r="L29" s="4"/>
    </row>
    <row r="30" spans="1:12" ht="39">
      <c r="A30" s="16">
        <v>405</v>
      </c>
      <c r="B30" s="18">
        <v>386</v>
      </c>
      <c r="C30" s="3" t="s">
        <v>649</v>
      </c>
      <c r="D30" s="3" t="s">
        <v>599</v>
      </c>
      <c r="E30" s="6" t="s">
        <v>284</v>
      </c>
      <c r="F30" s="9">
        <v>4</v>
      </c>
      <c r="G30" s="6" t="s">
        <v>283</v>
      </c>
      <c r="H30" s="7" t="s">
        <v>329</v>
      </c>
      <c r="I30" s="8" t="s">
        <v>391</v>
      </c>
      <c r="J30" s="8" t="s">
        <v>597</v>
      </c>
      <c r="K30" s="8" t="s">
        <v>601</v>
      </c>
      <c r="L30" s="4"/>
    </row>
    <row r="31" spans="1:12" ht="39">
      <c r="A31" s="16">
        <v>406</v>
      </c>
      <c r="B31" s="18">
        <v>387</v>
      </c>
      <c r="C31" s="3" t="s">
        <v>392</v>
      </c>
      <c r="D31" s="3" t="s">
        <v>600</v>
      </c>
      <c r="E31" s="6" t="s">
        <v>284</v>
      </c>
      <c r="F31" s="9">
        <v>4</v>
      </c>
      <c r="G31" s="6" t="s">
        <v>283</v>
      </c>
      <c r="H31" s="7" t="s">
        <v>393</v>
      </c>
      <c r="I31" s="8" t="s">
        <v>394</v>
      </c>
      <c r="J31" s="8" t="s">
        <v>597</v>
      </c>
      <c r="K31" s="8" t="s">
        <v>601</v>
      </c>
      <c r="L31" s="4"/>
    </row>
    <row r="32" spans="1:12" ht="58.5">
      <c r="A32" s="16">
        <v>407</v>
      </c>
      <c r="B32" s="18">
        <v>388</v>
      </c>
      <c r="C32" s="3" t="s">
        <v>650</v>
      </c>
      <c r="D32" s="3" t="s">
        <v>598</v>
      </c>
      <c r="E32" s="6" t="s">
        <v>284</v>
      </c>
      <c r="F32" s="9">
        <v>4</v>
      </c>
      <c r="G32" s="6" t="s">
        <v>283</v>
      </c>
      <c r="H32" s="7" t="s">
        <v>330</v>
      </c>
      <c r="I32" s="8" t="s">
        <v>395</v>
      </c>
      <c r="J32" s="8" t="s">
        <v>597</v>
      </c>
      <c r="K32" s="8" t="s">
        <v>601</v>
      </c>
      <c r="L32" s="4"/>
    </row>
    <row r="33" spans="1:12" ht="39">
      <c r="A33" s="16">
        <v>408</v>
      </c>
      <c r="B33" s="18">
        <v>389</v>
      </c>
      <c r="C33" s="3" t="s">
        <v>651</v>
      </c>
      <c r="D33" s="3" t="s">
        <v>599</v>
      </c>
      <c r="E33" s="6" t="s">
        <v>284</v>
      </c>
      <c r="F33" s="9">
        <v>4</v>
      </c>
      <c r="G33" s="6" t="s">
        <v>283</v>
      </c>
      <c r="H33" s="7" t="s">
        <v>331</v>
      </c>
      <c r="I33" s="8" t="s">
        <v>396</v>
      </c>
      <c r="J33" s="8" t="s">
        <v>597</v>
      </c>
      <c r="K33" s="8" t="s">
        <v>601</v>
      </c>
      <c r="L33" s="4"/>
    </row>
    <row r="34" spans="1:12" ht="39">
      <c r="A34" s="16">
        <v>409</v>
      </c>
      <c r="B34" s="18">
        <v>390</v>
      </c>
      <c r="C34" s="3" t="s">
        <v>652</v>
      </c>
      <c r="D34" s="3" t="s">
        <v>600</v>
      </c>
      <c r="E34" s="6" t="s">
        <v>284</v>
      </c>
      <c r="F34" s="9">
        <v>4</v>
      </c>
      <c r="G34" s="6" t="s">
        <v>283</v>
      </c>
      <c r="H34" s="7" t="s">
        <v>332</v>
      </c>
      <c r="I34" s="8" t="s">
        <v>397</v>
      </c>
      <c r="J34" s="8" t="s">
        <v>597</v>
      </c>
      <c r="K34" s="8" t="s">
        <v>601</v>
      </c>
      <c r="L34" s="4"/>
    </row>
    <row r="35" spans="1:12" ht="39">
      <c r="A35" s="16">
        <v>410</v>
      </c>
      <c r="B35" s="18">
        <v>391</v>
      </c>
      <c r="C35" s="3" t="s">
        <v>653</v>
      </c>
      <c r="D35" s="3" t="s">
        <v>598</v>
      </c>
      <c r="E35" s="6" t="s">
        <v>284</v>
      </c>
      <c r="F35" s="9">
        <v>4</v>
      </c>
      <c r="G35" s="6" t="s">
        <v>283</v>
      </c>
      <c r="H35" s="7" t="s">
        <v>333</v>
      </c>
      <c r="I35" s="8" t="s">
        <v>398</v>
      </c>
      <c r="J35" s="8" t="s">
        <v>597</v>
      </c>
      <c r="K35" s="8" t="s">
        <v>601</v>
      </c>
      <c r="L35" s="4"/>
    </row>
    <row r="36" spans="1:12" ht="39">
      <c r="A36" s="16">
        <v>411</v>
      </c>
      <c r="B36" s="18">
        <v>392</v>
      </c>
      <c r="C36" s="3" t="s">
        <v>654</v>
      </c>
      <c r="D36" s="3" t="s">
        <v>599</v>
      </c>
      <c r="E36" s="6" t="s">
        <v>284</v>
      </c>
      <c r="F36" s="9">
        <v>4</v>
      </c>
      <c r="G36" s="6" t="s">
        <v>283</v>
      </c>
      <c r="H36" s="7" t="s">
        <v>334</v>
      </c>
      <c r="I36" s="8" t="s">
        <v>399</v>
      </c>
      <c r="J36" s="8" t="s">
        <v>597</v>
      </c>
      <c r="K36" s="8" t="s">
        <v>601</v>
      </c>
      <c r="L36" s="4"/>
    </row>
    <row r="37" spans="1:12" ht="39">
      <c r="A37" s="16">
        <v>412</v>
      </c>
      <c r="B37" s="18">
        <v>393</v>
      </c>
      <c r="C37" s="3" t="s">
        <v>655</v>
      </c>
      <c r="D37" s="3" t="s">
        <v>600</v>
      </c>
      <c r="E37" s="6" t="s">
        <v>284</v>
      </c>
      <c r="F37" s="9">
        <v>4</v>
      </c>
      <c r="G37" s="6" t="s">
        <v>283</v>
      </c>
      <c r="H37" s="7" t="s">
        <v>335</v>
      </c>
      <c r="I37" s="8" t="s">
        <v>400</v>
      </c>
      <c r="J37" s="8" t="s">
        <v>597</v>
      </c>
      <c r="K37" s="8" t="s">
        <v>601</v>
      </c>
      <c r="L37" s="4"/>
    </row>
    <row r="38" spans="1:12" ht="39">
      <c r="A38" s="16">
        <v>413</v>
      </c>
      <c r="B38" s="18">
        <v>394</v>
      </c>
      <c r="C38" s="3" t="s">
        <v>656</v>
      </c>
      <c r="D38" s="3" t="s">
        <v>598</v>
      </c>
      <c r="E38" s="6" t="s">
        <v>284</v>
      </c>
      <c r="F38" s="9">
        <v>4</v>
      </c>
      <c r="G38" s="6" t="s">
        <v>283</v>
      </c>
      <c r="H38" s="7" t="s">
        <v>336</v>
      </c>
      <c r="I38" s="8" t="s">
        <v>401</v>
      </c>
      <c r="J38" s="8" t="s">
        <v>597</v>
      </c>
      <c r="K38" s="8" t="s">
        <v>601</v>
      </c>
      <c r="L38" s="4"/>
    </row>
    <row r="39" spans="1:12" ht="39">
      <c r="A39" s="16">
        <v>414</v>
      </c>
      <c r="B39" s="18">
        <v>395</v>
      </c>
      <c r="C39" s="3" t="s">
        <v>657</v>
      </c>
      <c r="D39" s="3" t="s">
        <v>599</v>
      </c>
      <c r="E39" s="6" t="s">
        <v>284</v>
      </c>
      <c r="F39" s="9">
        <v>4</v>
      </c>
      <c r="G39" s="6" t="s">
        <v>283</v>
      </c>
      <c r="H39" s="7" t="s">
        <v>337</v>
      </c>
      <c r="I39" s="8" t="s">
        <v>402</v>
      </c>
      <c r="J39" s="8" t="s">
        <v>597</v>
      </c>
      <c r="K39" s="8" t="s">
        <v>601</v>
      </c>
      <c r="L39" s="4"/>
    </row>
    <row r="40" spans="1:12" ht="39">
      <c r="A40" s="16">
        <v>415</v>
      </c>
      <c r="B40" s="18">
        <v>396</v>
      </c>
      <c r="C40" s="3" t="s">
        <v>658</v>
      </c>
      <c r="D40" s="3" t="s">
        <v>598</v>
      </c>
      <c r="E40" s="6" t="s">
        <v>284</v>
      </c>
      <c r="F40" s="9">
        <v>4</v>
      </c>
      <c r="G40" s="6" t="s">
        <v>283</v>
      </c>
      <c r="H40" s="7" t="s">
        <v>338</v>
      </c>
      <c r="I40" s="8" t="s">
        <v>403</v>
      </c>
      <c r="J40" s="8" t="s">
        <v>597</v>
      </c>
      <c r="K40" s="8" t="s">
        <v>601</v>
      </c>
      <c r="L40" s="4"/>
    </row>
    <row r="41" spans="1:12" ht="39">
      <c r="A41" s="16">
        <v>416</v>
      </c>
      <c r="B41" s="18">
        <v>397</v>
      </c>
      <c r="C41" s="3" t="s">
        <v>659</v>
      </c>
      <c r="D41" s="3" t="s">
        <v>599</v>
      </c>
      <c r="E41" s="6" t="s">
        <v>284</v>
      </c>
      <c r="F41" s="9">
        <v>4</v>
      </c>
      <c r="G41" s="6" t="s">
        <v>283</v>
      </c>
      <c r="H41" s="7" t="s">
        <v>339</v>
      </c>
      <c r="I41" s="8" t="s">
        <v>404</v>
      </c>
      <c r="J41" s="8" t="s">
        <v>597</v>
      </c>
      <c r="K41" s="8" t="s">
        <v>601</v>
      </c>
      <c r="L41" s="4"/>
    </row>
    <row r="42" spans="1:12" ht="39">
      <c r="A42" s="16">
        <v>417</v>
      </c>
      <c r="B42" s="18">
        <v>398</v>
      </c>
      <c r="C42" s="3" t="s">
        <v>660</v>
      </c>
      <c r="D42" s="3" t="s">
        <v>600</v>
      </c>
      <c r="E42" s="6" t="s">
        <v>284</v>
      </c>
      <c r="F42" s="9">
        <v>4</v>
      </c>
      <c r="G42" s="6" t="s">
        <v>283</v>
      </c>
      <c r="H42" s="7" t="s">
        <v>340</v>
      </c>
      <c r="I42" s="8" t="s">
        <v>405</v>
      </c>
      <c r="J42" s="8" t="s">
        <v>597</v>
      </c>
      <c r="K42" s="8" t="s">
        <v>601</v>
      </c>
      <c r="L42" s="4"/>
    </row>
    <row r="43" spans="1:12" ht="58.5">
      <c r="A43" s="16">
        <v>418</v>
      </c>
      <c r="B43" s="18">
        <v>399</v>
      </c>
      <c r="C43" s="3" t="s">
        <v>661</v>
      </c>
      <c r="D43" s="3" t="s">
        <v>598</v>
      </c>
      <c r="E43" s="6" t="s">
        <v>284</v>
      </c>
      <c r="F43" s="9">
        <v>4</v>
      </c>
      <c r="G43" s="6" t="s">
        <v>283</v>
      </c>
      <c r="H43" s="7" t="s">
        <v>341</v>
      </c>
      <c r="I43" s="8" t="s">
        <v>406</v>
      </c>
      <c r="J43" s="8" t="s">
        <v>597</v>
      </c>
      <c r="K43" s="8" t="s">
        <v>601</v>
      </c>
      <c r="L43" s="4"/>
    </row>
    <row r="44" spans="1:12" ht="39">
      <c r="A44" s="16">
        <v>419</v>
      </c>
      <c r="B44" s="18">
        <v>400</v>
      </c>
      <c r="C44" s="3" t="s">
        <v>662</v>
      </c>
      <c r="D44" s="3" t="s">
        <v>599</v>
      </c>
      <c r="E44" s="6" t="s">
        <v>284</v>
      </c>
      <c r="F44" s="9">
        <v>4</v>
      </c>
      <c r="G44" s="6" t="s">
        <v>283</v>
      </c>
      <c r="H44" s="7" t="s">
        <v>342</v>
      </c>
      <c r="I44" s="8" t="s">
        <v>407</v>
      </c>
      <c r="J44" s="8" t="s">
        <v>597</v>
      </c>
      <c r="K44" s="8" t="s">
        <v>601</v>
      </c>
      <c r="L44" s="4"/>
    </row>
    <row r="45" spans="1:12" ht="39">
      <c r="A45" s="16">
        <v>420</v>
      </c>
      <c r="B45" s="18">
        <v>401</v>
      </c>
      <c r="C45" s="3" t="s">
        <v>663</v>
      </c>
      <c r="D45" s="3" t="s">
        <v>600</v>
      </c>
      <c r="E45" s="6" t="s">
        <v>284</v>
      </c>
      <c r="F45" s="9">
        <v>4</v>
      </c>
      <c r="G45" s="6" t="s">
        <v>283</v>
      </c>
      <c r="H45" s="7" t="s">
        <v>343</v>
      </c>
      <c r="I45" s="8" t="s">
        <v>408</v>
      </c>
      <c r="J45" s="8" t="s">
        <v>597</v>
      </c>
      <c r="K45" s="8" t="s">
        <v>601</v>
      </c>
      <c r="L45" s="4"/>
    </row>
    <row r="46" spans="1:12" ht="39">
      <c r="A46" s="16">
        <v>421</v>
      </c>
      <c r="B46" s="18">
        <v>402</v>
      </c>
      <c r="C46" s="3" t="s">
        <v>664</v>
      </c>
      <c r="D46" s="3" t="s">
        <v>598</v>
      </c>
      <c r="E46" s="6" t="s">
        <v>284</v>
      </c>
      <c r="F46" s="9">
        <v>4</v>
      </c>
      <c r="G46" s="6" t="s">
        <v>283</v>
      </c>
      <c r="H46" s="7" t="s">
        <v>409</v>
      </c>
      <c r="I46" s="8" t="s">
        <v>410</v>
      </c>
      <c r="J46" s="8" t="s">
        <v>597</v>
      </c>
      <c r="K46" s="8" t="s">
        <v>601</v>
      </c>
      <c r="L46" s="4"/>
    </row>
    <row r="47" spans="1:12" ht="39">
      <c r="A47" s="16">
        <v>422</v>
      </c>
      <c r="B47" s="18">
        <v>403</v>
      </c>
      <c r="C47" s="3" t="s">
        <v>665</v>
      </c>
      <c r="D47" s="3" t="s">
        <v>599</v>
      </c>
      <c r="E47" s="6" t="s">
        <v>284</v>
      </c>
      <c r="F47" s="9">
        <v>4</v>
      </c>
      <c r="G47" s="6" t="s">
        <v>283</v>
      </c>
      <c r="H47" s="7" t="s">
        <v>344</v>
      </c>
      <c r="I47" s="8" t="s">
        <v>411</v>
      </c>
      <c r="J47" s="8" t="s">
        <v>597</v>
      </c>
      <c r="K47" s="8" t="s">
        <v>601</v>
      </c>
      <c r="L47" s="4"/>
    </row>
    <row r="48" spans="1:12" ht="58.5">
      <c r="A48" s="16">
        <v>423</v>
      </c>
      <c r="B48" s="18">
        <v>404</v>
      </c>
      <c r="C48" s="3" t="s">
        <v>666</v>
      </c>
      <c r="D48" s="3" t="s">
        <v>600</v>
      </c>
      <c r="E48" s="6" t="s">
        <v>284</v>
      </c>
      <c r="F48" s="9">
        <v>4</v>
      </c>
      <c r="G48" s="6" t="s">
        <v>283</v>
      </c>
      <c r="H48" s="7" t="s">
        <v>412</v>
      </c>
      <c r="I48" s="8" t="s">
        <v>413</v>
      </c>
      <c r="J48" s="8" t="s">
        <v>597</v>
      </c>
      <c r="K48" s="8" t="s">
        <v>601</v>
      </c>
      <c r="L48" s="4"/>
    </row>
    <row r="49" spans="1:12" ht="39">
      <c r="A49" s="16">
        <v>424</v>
      </c>
      <c r="B49" s="18">
        <v>405</v>
      </c>
      <c r="C49" s="3" t="s">
        <v>667</v>
      </c>
      <c r="D49" s="3" t="s">
        <v>598</v>
      </c>
      <c r="E49" s="6" t="s">
        <v>284</v>
      </c>
      <c r="F49" s="9">
        <v>4</v>
      </c>
      <c r="G49" s="6" t="s">
        <v>283</v>
      </c>
      <c r="H49" s="7" t="s">
        <v>414</v>
      </c>
      <c r="I49" s="8" t="s">
        <v>415</v>
      </c>
      <c r="J49" s="8" t="s">
        <v>597</v>
      </c>
      <c r="K49" s="8" t="s">
        <v>601</v>
      </c>
      <c r="L49" s="4"/>
    </row>
    <row r="50" spans="1:12" ht="39">
      <c r="A50" s="16">
        <v>425</v>
      </c>
      <c r="B50" s="18">
        <v>406</v>
      </c>
      <c r="C50" s="3" t="s">
        <v>668</v>
      </c>
      <c r="D50" s="3" t="s">
        <v>599</v>
      </c>
      <c r="E50" s="6" t="s">
        <v>284</v>
      </c>
      <c r="F50" s="9">
        <v>4</v>
      </c>
      <c r="G50" s="6" t="s">
        <v>283</v>
      </c>
      <c r="H50" s="7" t="s">
        <v>345</v>
      </c>
      <c r="I50" s="8" t="s">
        <v>416</v>
      </c>
      <c r="J50" s="8" t="s">
        <v>597</v>
      </c>
      <c r="K50" s="8" t="s">
        <v>601</v>
      </c>
      <c r="L50" s="4"/>
    </row>
    <row r="51" spans="1:12" ht="39">
      <c r="A51" s="16">
        <v>426</v>
      </c>
      <c r="B51" s="18">
        <v>407</v>
      </c>
      <c r="C51" s="3" t="s">
        <v>669</v>
      </c>
      <c r="D51" s="3" t="s">
        <v>600</v>
      </c>
      <c r="E51" s="6" t="s">
        <v>284</v>
      </c>
      <c r="F51" s="9">
        <v>4</v>
      </c>
      <c r="G51" s="6" t="s">
        <v>283</v>
      </c>
      <c r="H51" s="7" t="s">
        <v>346</v>
      </c>
      <c r="I51" s="8" t="s">
        <v>417</v>
      </c>
      <c r="J51" s="8" t="s">
        <v>597</v>
      </c>
      <c r="K51" s="8" t="s">
        <v>601</v>
      </c>
      <c r="L51" s="4"/>
    </row>
    <row r="52" spans="1:12" ht="39">
      <c r="A52" s="16">
        <v>427</v>
      </c>
      <c r="B52" s="18">
        <v>408</v>
      </c>
      <c r="C52" s="3" t="s">
        <v>670</v>
      </c>
      <c r="D52" s="3" t="s">
        <v>598</v>
      </c>
      <c r="E52" s="6" t="s">
        <v>284</v>
      </c>
      <c r="F52" s="9">
        <v>4</v>
      </c>
      <c r="G52" s="6" t="s">
        <v>283</v>
      </c>
      <c r="H52" s="7" t="s">
        <v>418</v>
      </c>
      <c r="I52" s="8" t="s">
        <v>419</v>
      </c>
      <c r="J52" s="8" t="s">
        <v>597</v>
      </c>
      <c r="K52" s="8" t="s">
        <v>601</v>
      </c>
      <c r="L52" s="4"/>
    </row>
    <row r="53" spans="1:12" ht="39">
      <c r="A53" s="16">
        <v>428</v>
      </c>
      <c r="B53" s="18">
        <v>409</v>
      </c>
      <c r="C53" s="3" t="s">
        <v>420</v>
      </c>
      <c r="D53" s="3" t="s">
        <v>599</v>
      </c>
      <c r="E53" s="6" t="s">
        <v>284</v>
      </c>
      <c r="F53" s="9">
        <v>4</v>
      </c>
      <c r="G53" s="6" t="s">
        <v>283</v>
      </c>
      <c r="H53" s="7" t="s">
        <v>421</v>
      </c>
      <c r="I53" s="8" t="s">
        <v>422</v>
      </c>
      <c r="J53" s="8" t="s">
        <v>597</v>
      </c>
      <c r="K53" s="8" t="s">
        <v>601</v>
      </c>
      <c r="L53" s="4" t="s">
        <v>423</v>
      </c>
    </row>
    <row r="54" spans="1:12" ht="39">
      <c r="A54" s="16">
        <v>429</v>
      </c>
      <c r="B54" s="18">
        <v>410</v>
      </c>
      <c r="C54" s="3" t="s">
        <v>671</v>
      </c>
      <c r="D54" s="3" t="s">
        <v>600</v>
      </c>
      <c r="E54" s="6" t="s">
        <v>284</v>
      </c>
      <c r="F54" s="9">
        <v>4</v>
      </c>
      <c r="G54" s="6" t="s">
        <v>283</v>
      </c>
      <c r="H54" s="7" t="s">
        <v>424</v>
      </c>
      <c r="I54" s="8" t="s">
        <v>425</v>
      </c>
      <c r="J54" s="8" t="s">
        <v>597</v>
      </c>
      <c r="K54" s="8" t="s">
        <v>601</v>
      </c>
      <c r="L54" s="4"/>
    </row>
    <row r="55" spans="1:12" ht="39">
      <c r="A55" s="16">
        <v>430</v>
      </c>
      <c r="B55" s="18">
        <v>411</v>
      </c>
      <c r="C55" s="3" t="s">
        <v>672</v>
      </c>
      <c r="D55" s="3" t="s">
        <v>598</v>
      </c>
      <c r="E55" s="6" t="s">
        <v>284</v>
      </c>
      <c r="F55" s="9">
        <v>4</v>
      </c>
      <c r="G55" s="6" t="s">
        <v>283</v>
      </c>
      <c r="H55" s="7" t="s">
        <v>426</v>
      </c>
      <c r="I55" s="8" t="s">
        <v>427</v>
      </c>
      <c r="J55" s="8" t="s">
        <v>597</v>
      </c>
      <c r="K55" s="8" t="s">
        <v>601</v>
      </c>
      <c r="L55" s="4"/>
    </row>
    <row r="56" spans="1:12" ht="39">
      <c r="A56" s="16">
        <v>431</v>
      </c>
      <c r="B56" s="18">
        <v>412</v>
      </c>
      <c r="C56" s="3" t="s">
        <v>673</v>
      </c>
      <c r="D56" s="3" t="s">
        <v>599</v>
      </c>
      <c r="E56" s="6" t="s">
        <v>284</v>
      </c>
      <c r="F56" s="9">
        <v>4</v>
      </c>
      <c r="G56" s="6" t="s">
        <v>283</v>
      </c>
      <c r="H56" s="7" t="s">
        <v>428</v>
      </c>
      <c r="I56" s="8" t="s">
        <v>429</v>
      </c>
      <c r="J56" s="8" t="s">
        <v>597</v>
      </c>
      <c r="K56" s="8" t="s">
        <v>601</v>
      </c>
      <c r="L56" s="4"/>
    </row>
    <row r="57" spans="1:12" ht="39">
      <c r="A57" s="16">
        <v>432</v>
      </c>
      <c r="B57" s="18">
        <v>413</v>
      </c>
      <c r="C57" s="3" t="s">
        <v>674</v>
      </c>
      <c r="D57" s="3" t="s">
        <v>600</v>
      </c>
      <c r="E57" s="6" t="s">
        <v>284</v>
      </c>
      <c r="F57" s="9">
        <v>4</v>
      </c>
      <c r="G57" s="6" t="s">
        <v>283</v>
      </c>
      <c r="H57" s="7" t="s">
        <v>430</v>
      </c>
      <c r="I57" s="8" t="s">
        <v>431</v>
      </c>
      <c r="J57" s="8" t="s">
        <v>597</v>
      </c>
      <c r="K57" s="8" t="s">
        <v>601</v>
      </c>
      <c r="L57" s="4"/>
    </row>
    <row r="58" spans="1:12" ht="39">
      <c r="A58" s="16">
        <v>433</v>
      </c>
      <c r="B58" s="18">
        <v>414</v>
      </c>
      <c r="C58" s="3" t="s">
        <v>675</v>
      </c>
      <c r="D58" s="3" t="s">
        <v>598</v>
      </c>
      <c r="E58" s="6" t="s">
        <v>284</v>
      </c>
      <c r="F58" s="9">
        <v>4</v>
      </c>
      <c r="G58" s="6" t="s">
        <v>283</v>
      </c>
      <c r="H58" s="7" t="s">
        <v>432</v>
      </c>
      <c r="I58" s="8" t="s">
        <v>433</v>
      </c>
      <c r="J58" s="8" t="s">
        <v>597</v>
      </c>
      <c r="K58" s="8" t="s">
        <v>601</v>
      </c>
      <c r="L58" s="4"/>
    </row>
    <row r="59" spans="1:12" ht="39">
      <c r="A59" s="16">
        <v>434</v>
      </c>
      <c r="B59" s="18">
        <v>415</v>
      </c>
      <c r="C59" s="3" t="s">
        <v>676</v>
      </c>
      <c r="D59" s="3" t="s">
        <v>599</v>
      </c>
      <c r="E59" s="6" t="s">
        <v>284</v>
      </c>
      <c r="F59" s="9">
        <v>4</v>
      </c>
      <c r="G59" s="6" t="s">
        <v>283</v>
      </c>
      <c r="H59" s="7" t="s">
        <v>434</v>
      </c>
      <c r="I59" s="8" t="s">
        <v>435</v>
      </c>
      <c r="J59" s="8" t="s">
        <v>597</v>
      </c>
      <c r="K59" s="8" t="s">
        <v>601</v>
      </c>
      <c r="L59" s="4"/>
    </row>
    <row r="60" spans="1:12" ht="39">
      <c r="A60" s="16">
        <v>435</v>
      </c>
      <c r="B60" s="18">
        <v>416</v>
      </c>
      <c r="C60" s="3" t="s">
        <v>677</v>
      </c>
      <c r="D60" s="3" t="s">
        <v>600</v>
      </c>
      <c r="E60" s="6" t="s">
        <v>284</v>
      </c>
      <c r="F60" s="9">
        <v>4</v>
      </c>
      <c r="G60" s="6" t="s">
        <v>283</v>
      </c>
      <c r="H60" s="7" t="s">
        <v>436</v>
      </c>
      <c r="I60" s="8" t="s">
        <v>437</v>
      </c>
      <c r="J60" s="8" t="s">
        <v>597</v>
      </c>
      <c r="K60" s="8" t="s">
        <v>601</v>
      </c>
      <c r="L60" s="4"/>
    </row>
    <row r="61" spans="1:12" ht="39">
      <c r="A61" s="16">
        <v>436</v>
      </c>
      <c r="B61" s="18">
        <v>417</v>
      </c>
      <c r="C61" s="3" t="s">
        <v>678</v>
      </c>
      <c r="D61" s="3" t="s">
        <v>598</v>
      </c>
      <c r="E61" s="6" t="s">
        <v>284</v>
      </c>
      <c r="F61" s="9">
        <v>4</v>
      </c>
      <c r="G61" s="6" t="s">
        <v>283</v>
      </c>
      <c r="H61" s="7" t="s">
        <v>438</v>
      </c>
      <c r="I61" s="8" t="s">
        <v>439</v>
      </c>
      <c r="J61" s="8" t="s">
        <v>597</v>
      </c>
      <c r="K61" s="8" t="s">
        <v>601</v>
      </c>
      <c r="L61" s="4"/>
    </row>
    <row r="62" spans="1:12" ht="39">
      <c r="A62" s="16">
        <v>437</v>
      </c>
      <c r="B62" s="18">
        <v>418</v>
      </c>
      <c r="C62" s="3" t="s">
        <v>679</v>
      </c>
      <c r="D62" s="3" t="s">
        <v>599</v>
      </c>
      <c r="E62" s="6" t="s">
        <v>284</v>
      </c>
      <c r="F62" s="9">
        <v>4</v>
      </c>
      <c r="G62" s="6" t="s">
        <v>283</v>
      </c>
      <c r="H62" s="7" t="s">
        <v>440</v>
      </c>
      <c r="I62" s="8" t="s">
        <v>441</v>
      </c>
      <c r="J62" s="8" t="s">
        <v>597</v>
      </c>
      <c r="K62" s="8" t="s">
        <v>601</v>
      </c>
      <c r="L62" s="4"/>
    </row>
    <row r="63" spans="1:12" ht="39">
      <c r="A63" s="16">
        <v>438</v>
      </c>
      <c r="B63" s="18">
        <v>419</v>
      </c>
      <c r="C63" s="3" t="s">
        <v>680</v>
      </c>
      <c r="D63" s="3" t="s">
        <v>598</v>
      </c>
      <c r="E63" s="6" t="s">
        <v>284</v>
      </c>
      <c r="F63" s="9">
        <v>4</v>
      </c>
      <c r="G63" s="6" t="s">
        <v>283</v>
      </c>
      <c r="H63" s="7" t="s">
        <v>442</v>
      </c>
      <c r="I63" s="8" t="s">
        <v>443</v>
      </c>
      <c r="J63" s="8" t="s">
        <v>597</v>
      </c>
      <c r="K63" s="8" t="s">
        <v>601</v>
      </c>
      <c r="L63" s="4"/>
    </row>
    <row r="64" spans="1:12" ht="40.5">
      <c r="A64" s="16">
        <v>439</v>
      </c>
      <c r="B64" s="18">
        <v>420</v>
      </c>
      <c r="C64" s="3" t="s">
        <v>444</v>
      </c>
      <c r="D64" s="3" t="s">
        <v>599</v>
      </c>
      <c r="E64" s="6" t="s">
        <v>284</v>
      </c>
      <c r="F64" s="9">
        <v>4</v>
      </c>
      <c r="G64" s="6" t="s">
        <v>283</v>
      </c>
      <c r="H64" s="7" t="s">
        <v>445</v>
      </c>
      <c r="I64" s="8" t="s">
        <v>446</v>
      </c>
      <c r="J64" s="8" t="s">
        <v>597</v>
      </c>
      <c r="K64" s="8" t="s">
        <v>601</v>
      </c>
      <c r="L64" s="4" t="s">
        <v>447</v>
      </c>
    </row>
    <row r="65" spans="1:12" ht="58.5">
      <c r="A65" s="16">
        <v>440</v>
      </c>
      <c r="B65" s="18">
        <v>421</v>
      </c>
      <c r="C65" s="3" t="s">
        <v>681</v>
      </c>
      <c r="D65" s="3" t="s">
        <v>600</v>
      </c>
      <c r="E65" s="6" t="s">
        <v>284</v>
      </c>
      <c r="F65" s="9">
        <v>4</v>
      </c>
      <c r="G65" s="6" t="s">
        <v>283</v>
      </c>
      <c r="H65" s="7" t="s">
        <v>448</v>
      </c>
      <c r="I65" s="8" t="s">
        <v>449</v>
      </c>
      <c r="J65" s="8" t="s">
        <v>597</v>
      </c>
      <c r="K65" s="8" t="s">
        <v>601</v>
      </c>
      <c r="L65" s="4"/>
    </row>
    <row r="66" spans="1:12" ht="58.5">
      <c r="A66" s="16">
        <v>441</v>
      </c>
      <c r="B66" s="18">
        <v>422</v>
      </c>
      <c r="C66" s="3" t="s">
        <v>682</v>
      </c>
      <c r="D66" s="3" t="s">
        <v>598</v>
      </c>
      <c r="E66" s="6" t="s">
        <v>284</v>
      </c>
      <c r="F66" s="9">
        <v>4</v>
      </c>
      <c r="G66" s="6" t="s">
        <v>283</v>
      </c>
      <c r="H66" s="7" t="s">
        <v>347</v>
      </c>
      <c r="I66" s="8" t="s">
        <v>450</v>
      </c>
      <c r="J66" s="8" t="s">
        <v>597</v>
      </c>
      <c r="K66" s="8" t="s">
        <v>601</v>
      </c>
      <c r="L66" s="4"/>
    </row>
    <row r="67" spans="1:12" ht="58.5">
      <c r="A67" s="16">
        <v>442</v>
      </c>
      <c r="B67" s="18">
        <v>423</v>
      </c>
      <c r="C67" s="3" t="s">
        <v>683</v>
      </c>
      <c r="D67" s="3" t="s">
        <v>599</v>
      </c>
      <c r="E67" s="6" t="s">
        <v>284</v>
      </c>
      <c r="F67" s="9">
        <v>4</v>
      </c>
      <c r="G67" s="6" t="s">
        <v>283</v>
      </c>
      <c r="H67" s="7" t="s">
        <v>451</v>
      </c>
      <c r="I67" s="8" t="s">
        <v>452</v>
      </c>
      <c r="J67" s="8" t="s">
        <v>597</v>
      </c>
      <c r="K67" s="8" t="s">
        <v>601</v>
      </c>
      <c r="L67" s="4"/>
    </row>
    <row r="68" spans="1:12" ht="39">
      <c r="A68" s="16">
        <v>443</v>
      </c>
      <c r="B68" s="18">
        <v>424</v>
      </c>
      <c r="C68" s="3" t="s">
        <v>684</v>
      </c>
      <c r="D68" s="3" t="s">
        <v>600</v>
      </c>
      <c r="E68" s="6" t="s">
        <v>284</v>
      </c>
      <c r="F68" s="9">
        <v>4</v>
      </c>
      <c r="G68" s="6" t="s">
        <v>283</v>
      </c>
      <c r="H68" s="7" t="s">
        <v>453</v>
      </c>
      <c r="I68" s="8" t="s">
        <v>454</v>
      </c>
      <c r="J68" s="8" t="s">
        <v>597</v>
      </c>
      <c r="K68" s="8" t="s">
        <v>601</v>
      </c>
      <c r="L68" s="4"/>
    </row>
    <row r="69" spans="1:12" ht="39">
      <c r="A69" s="16">
        <v>444</v>
      </c>
      <c r="B69" s="18">
        <v>425</v>
      </c>
      <c r="C69" s="3" t="s">
        <v>685</v>
      </c>
      <c r="D69" s="3" t="s">
        <v>598</v>
      </c>
      <c r="E69" s="6" t="s">
        <v>284</v>
      </c>
      <c r="F69" s="9">
        <v>4</v>
      </c>
      <c r="G69" s="6" t="s">
        <v>283</v>
      </c>
      <c r="H69" s="7" t="s">
        <v>455</v>
      </c>
      <c r="I69" s="8" t="s">
        <v>456</v>
      </c>
      <c r="J69" s="8" t="s">
        <v>597</v>
      </c>
      <c r="K69" s="8" t="s">
        <v>601</v>
      </c>
      <c r="L69" s="4"/>
    </row>
    <row r="70" spans="1:12" ht="39">
      <c r="A70" s="16">
        <v>445</v>
      </c>
      <c r="B70" s="18">
        <v>426</v>
      </c>
      <c r="C70" s="3" t="s">
        <v>686</v>
      </c>
      <c r="D70" s="3" t="s">
        <v>599</v>
      </c>
      <c r="E70" s="6" t="s">
        <v>284</v>
      </c>
      <c r="F70" s="9">
        <v>4</v>
      </c>
      <c r="G70" s="6" t="s">
        <v>283</v>
      </c>
      <c r="H70" s="7" t="s">
        <v>457</v>
      </c>
      <c r="I70" s="8" t="s">
        <v>458</v>
      </c>
      <c r="J70" s="8" t="s">
        <v>597</v>
      </c>
      <c r="K70" s="8" t="s">
        <v>601</v>
      </c>
      <c r="L70" s="4"/>
    </row>
    <row r="71" spans="1:12" ht="39">
      <c r="A71" s="16">
        <v>446</v>
      </c>
      <c r="B71" s="18">
        <v>427</v>
      </c>
      <c r="C71" s="3" t="s">
        <v>687</v>
      </c>
      <c r="D71" s="3" t="s">
        <v>600</v>
      </c>
      <c r="E71" s="6" t="s">
        <v>284</v>
      </c>
      <c r="F71" s="9">
        <v>4</v>
      </c>
      <c r="G71" s="6" t="s">
        <v>283</v>
      </c>
      <c r="H71" s="7" t="s">
        <v>459</v>
      </c>
      <c r="I71" s="8" t="s">
        <v>460</v>
      </c>
      <c r="J71" s="8" t="s">
        <v>597</v>
      </c>
      <c r="K71" s="8" t="s">
        <v>601</v>
      </c>
      <c r="L71" s="4"/>
    </row>
    <row r="72" spans="1:12" ht="40.5">
      <c r="A72" s="16">
        <v>447</v>
      </c>
      <c r="B72" s="18">
        <v>428</v>
      </c>
      <c r="C72" s="3" t="s">
        <v>461</v>
      </c>
      <c r="D72" s="3" t="s">
        <v>598</v>
      </c>
      <c r="E72" s="6" t="s">
        <v>284</v>
      </c>
      <c r="F72" s="9">
        <v>4</v>
      </c>
      <c r="G72" s="6" t="s">
        <v>283</v>
      </c>
      <c r="H72" s="7" t="s">
        <v>462</v>
      </c>
      <c r="I72" s="8" t="s">
        <v>463</v>
      </c>
      <c r="J72" s="8" t="s">
        <v>597</v>
      </c>
      <c r="K72" s="8" t="s">
        <v>601</v>
      </c>
      <c r="L72" s="4" t="s">
        <v>447</v>
      </c>
    </row>
    <row r="73" spans="1:12" ht="39">
      <c r="A73" s="16">
        <v>448</v>
      </c>
      <c r="B73" s="18">
        <v>429</v>
      </c>
      <c r="C73" s="3" t="s">
        <v>688</v>
      </c>
      <c r="D73" s="3" t="s">
        <v>599</v>
      </c>
      <c r="E73" s="6" t="s">
        <v>284</v>
      </c>
      <c r="F73" s="9">
        <v>4</v>
      </c>
      <c r="G73" s="6" t="s">
        <v>283</v>
      </c>
      <c r="H73" s="7" t="s">
        <v>464</v>
      </c>
      <c r="I73" s="8" t="s">
        <v>465</v>
      </c>
      <c r="J73" s="8" t="s">
        <v>597</v>
      </c>
      <c r="K73" s="8" t="s">
        <v>601</v>
      </c>
      <c r="L73" s="4"/>
    </row>
    <row r="74" spans="1:12" ht="58.5">
      <c r="A74" s="16">
        <v>449</v>
      </c>
      <c r="B74" s="18">
        <v>430</v>
      </c>
      <c r="C74" s="3" t="s">
        <v>466</v>
      </c>
      <c r="D74" s="3" t="s">
        <v>600</v>
      </c>
      <c r="E74" s="6" t="s">
        <v>284</v>
      </c>
      <c r="F74" s="9">
        <v>4</v>
      </c>
      <c r="G74" s="6" t="s">
        <v>283</v>
      </c>
      <c r="H74" s="7" t="s">
        <v>467</v>
      </c>
      <c r="I74" s="8" t="s">
        <v>468</v>
      </c>
      <c r="J74" s="8" t="s">
        <v>597</v>
      </c>
      <c r="K74" s="8" t="s">
        <v>601</v>
      </c>
      <c r="L74" s="4" t="s">
        <v>447</v>
      </c>
    </row>
    <row r="75" spans="1:12" ht="39">
      <c r="A75" s="16">
        <v>450</v>
      </c>
      <c r="B75" s="18">
        <v>431</v>
      </c>
      <c r="C75" s="3" t="s">
        <v>689</v>
      </c>
      <c r="D75" s="3" t="s">
        <v>598</v>
      </c>
      <c r="E75" s="6" t="s">
        <v>284</v>
      </c>
      <c r="F75" s="9">
        <v>4</v>
      </c>
      <c r="G75" s="6" t="s">
        <v>283</v>
      </c>
      <c r="H75" s="7" t="s">
        <v>469</v>
      </c>
      <c r="I75" s="8" t="s">
        <v>470</v>
      </c>
      <c r="J75" s="8" t="s">
        <v>597</v>
      </c>
      <c r="K75" s="8" t="s">
        <v>601</v>
      </c>
      <c r="L75" s="4"/>
    </row>
    <row r="76" spans="1:12" ht="58.5">
      <c r="A76" s="16">
        <v>451</v>
      </c>
      <c r="B76" s="18">
        <v>432</v>
      </c>
      <c r="C76" s="3" t="s">
        <v>690</v>
      </c>
      <c r="D76" s="3" t="s">
        <v>599</v>
      </c>
      <c r="E76" s="6" t="s">
        <v>284</v>
      </c>
      <c r="F76" s="9">
        <v>4</v>
      </c>
      <c r="G76" s="6" t="s">
        <v>283</v>
      </c>
      <c r="H76" s="7" t="s">
        <v>471</v>
      </c>
      <c r="I76" s="8" t="s">
        <v>472</v>
      </c>
      <c r="J76" s="8" t="s">
        <v>597</v>
      </c>
      <c r="K76" s="8" t="s">
        <v>601</v>
      </c>
      <c r="L76" s="4"/>
    </row>
    <row r="77" spans="1:12" ht="39">
      <c r="A77" s="16">
        <v>452</v>
      </c>
      <c r="B77" s="18">
        <v>433</v>
      </c>
      <c r="C77" s="3" t="s">
        <v>691</v>
      </c>
      <c r="D77" s="3" t="s">
        <v>600</v>
      </c>
      <c r="E77" s="6" t="s">
        <v>284</v>
      </c>
      <c r="F77" s="9">
        <v>4</v>
      </c>
      <c r="G77" s="6" t="s">
        <v>283</v>
      </c>
      <c r="H77" s="7" t="s">
        <v>473</v>
      </c>
      <c r="I77" s="8" t="s">
        <v>474</v>
      </c>
      <c r="J77" s="8" t="s">
        <v>597</v>
      </c>
      <c r="K77" s="8" t="s">
        <v>601</v>
      </c>
      <c r="L77" s="4"/>
    </row>
    <row r="78" spans="1:12" ht="58.5">
      <c r="A78" s="16">
        <v>453</v>
      </c>
      <c r="B78" s="18">
        <v>434</v>
      </c>
      <c r="C78" s="3" t="s">
        <v>692</v>
      </c>
      <c r="D78" s="3" t="s">
        <v>598</v>
      </c>
      <c r="E78" s="6" t="s">
        <v>284</v>
      </c>
      <c r="F78" s="9">
        <v>4</v>
      </c>
      <c r="G78" s="6" t="s">
        <v>283</v>
      </c>
      <c r="H78" s="7" t="s">
        <v>475</v>
      </c>
      <c r="I78" s="8" t="s">
        <v>476</v>
      </c>
      <c r="J78" s="8" t="s">
        <v>597</v>
      </c>
      <c r="K78" s="8" t="s">
        <v>601</v>
      </c>
      <c r="L78" s="4"/>
    </row>
    <row r="79" spans="1:12" ht="39">
      <c r="A79" s="16">
        <v>454</v>
      </c>
      <c r="B79" s="18">
        <v>435</v>
      </c>
      <c r="C79" s="3" t="s">
        <v>693</v>
      </c>
      <c r="D79" s="3" t="s">
        <v>599</v>
      </c>
      <c r="E79" s="6" t="s">
        <v>284</v>
      </c>
      <c r="F79" s="9">
        <v>4</v>
      </c>
      <c r="G79" s="6" t="s">
        <v>283</v>
      </c>
      <c r="H79" s="7" t="s">
        <v>477</v>
      </c>
      <c r="I79" s="8" t="s">
        <v>478</v>
      </c>
      <c r="J79" s="8" t="s">
        <v>597</v>
      </c>
      <c r="K79" s="8" t="s">
        <v>601</v>
      </c>
      <c r="L79" s="4"/>
    </row>
    <row r="80" spans="1:12" ht="39">
      <c r="A80" s="16">
        <v>455</v>
      </c>
      <c r="B80" s="18">
        <v>436</v>
      </c>
      <c r="C80" s="3" t="s">
        <v>694</v>
      </c>
      <c r="D80" s="3" t="s">
        <v>600</v>
      </c>
      <c r="E80" s="6" t="s">
        <v>284</v>
      </c>
      <c r="F80" s="9">
        <v>4</v>
      </c>
      <c r="G80" s="6" t="s">
        <v>283</v>
      </c>
      <c r="H80" s="7" t="s">
        <v>479</v>
      </c>
      <c r="I80" s="8" t="s">
        <v>480</v>
      </c>
      <c r="J80" s="8" t="s">
        <v>597</v>
      </c>
      <c r="K80" s="8" t="s">
        <v>601</v>
      </c>
      <c r="L80" s="4"/>
    </row>
    <row r="81" spans="1:12" ht="39">
      <c r="A81" s="16">
        <v>456</v>
      </c>
      <c r="B81" s="18">
        <v>437</v>
      </c>
      <c r="C81" s="3" t="s">
        <v>695</v>
      </c>
      <c r="D81" s="3" t="s">
        <v>598</v>
      </c>
      <c r="E81" s="6" t="s">
        <v>284</v>
      </c>
      <c r="F81" s="9">
        <v>4</v>
      </c>
      <c r="G81" s="6" t="s">
        <v>283</v>
      </c>
      <c r="H81" s="7" t="s">
        <v>481</v>
      </c>
      <c r="I81" s="8" t="s">
        <v>482</v>
      </c>
      <c r="J81" s="8" t="s">
        <v>597</v>
      </c>
      <c r="K81" s="8" t="s">
        <v>601</v>
      </c>
      <c r="L81" s="4"/>
    </row>
    <row r="82" spans="1:12" ht="39">
      <c r="A82" s="16">
        <v>457</v>
      </c>
      <c r="B82" s="18">
        <v>438</v>
      </c>
      <c r="C82" s="3" t="s">
        <v>696</v>
      </c>
      <c r="D82" s="3" t="s">
        <v>599</v>
      </c>
      <c r="E82" s="6" t="s">
        <v>284</v>
      </c>
      <c r="F82" s="9">
        <v>4</v>
      </c>
      <c r="G82" s="6" t="s">
        <v>283</v>
      </c>
      <c r="H82" s="7" t="s">
        <v>483</v>
      </c>
      <c r="I82" s="8" t="s">
        <v>484</v>
      </c>
      <c r="J82" s="8" t="s">
        <v>597</v>
      </c>
      <c r="K82" s="8" t="s">
        <v>601</v>
      </c>
      <c r="L82" s="4"/>
    </row>
    <row r="83" spans="1:12" ht="39">
      <c r="A83" s="16">
        <v>458</v>
      </c>
      <c r="B83" s="18">
        <v>439</v>
      </c>
      <c r="C83" s="3" t="s">
        <v>697</v>
      </c>
      <c r="D83" s="3" t="s">
        <v>600</v>
      </c>
      <c r="E83" s="6" t="s">
        <v>284</v>
      </c>
      <c r="F83" s="9">
        <v>4</v>
      </c>
      <c r="G83" s="6" t="s">
        <v>283</v>
      </c>
      <c r="H83" s="7" t="s">
        <v>485</v>
      </c>
      <c r="I83" s="8" t="s">
        <v>486</v>
      </c>
      <c r="J83" s="8" t="s">
        <v>597</v>
      </c>
      <c r="K83" s="8" t="s">
        <v>601</v>
      </c>
      <c r="L83" s="4"/>
    </row>
    <row r="84" spans="1:12" ht="39">
      <c r="A84" s="16">
        <v>459</v>
      </c>
      <c r="B84" s="18">
        <v>440</v>
      </c>
      <c r="C84" s="3" t="s">
        <v>698</v>
      </c>
      <c r="D84" s="3" t="s">
        <v>598</v>
      </c>
      <c r="E84" s="6" t="s">
        <v>284</v>
      </c>
      <c r="F84" s="9">
        <v>4</v>
      </c>
      <c r="G84" s="6" t="s">
        <v>283</v>
      </c>
      <c r="H84" s="7" t="s">
        <v>487</v>
      </c>
      <c r="I84" s="8" t="s">
        <v>488</v>
      </c>
      <c r="J84" s="8" t="s">
        <v>597</v>
      </c>
      <c r="K84" s="8" t="s">
        <v>601</v>
      </c>
      <c r="L84" s="4"/>
    </row>
    <row r="85" spans="1:12" ht="58.5">
      <c r="A85" s="16">
        <v>460</v>
      </c>
      <c r="B85" s="18">
        <v>441</v>
      </c>
      <c r="C85" s="3" t="s">
        <v>491</v>
      </c>
      <c r="D85" s="3" t="s">
        <v>599</v>
      </c>
      <c r="E85" s="6" t="s">
        <v>284</v>
      </c>
      <c r="F85" s="9">
        <v>4</v>
      </c>
      <c r="G85" s="6" t="s">
        <v>283</v>
      </c>
      <c r="H85" s="7" t="s">
        <v>489</v>
      </c>
      <c r="I85" s="8" t="s">
        <v>490</v>
      </c>
      <c r="J85" s="8" t="s">
        <v>597</v>
      </c>
      <c r="K85" s="8" t="s">
        <v>601</v>
      </c>
      <c r="L85" s="4" t="s">
        <v>423</v>
      </c>
    </row>
    <row r="86" spans="1:12" ht="39">
      <c r="A86" s="16">
        <v>461</v>
      </c>
      <c r="B86" s="18">
        <v>442</v>
      </c>
      <c r="C86" s="3" t="s">
        <v>699</v>
      </c>
      <c r="D86" s="3" t="s">
        <v>598</v>
      </c>
      <c r="E86" s="6" t="s">
        <v>284</v>
      </c>
      <c r="F86" s="9">
        <v>4</v>
      </c>
      <c r="G86" s="6" t="s">
        <v>283</v>
      </c>
      <c r="H86" s="7" t="s">
        <v>492</v>
      </c>
      <c r="I86" s="8" t="s">
        <v>493</v>
      </c>
      <c r="J86" s="8" t="s">
        <v>597</v>
      </c>
      <c r="K86" s="8" t="s">
        <v>601</v>
      </c>
      <c r="L86" s="4"/>
    </row>
    <row r="87" spans="1:12" ht="39">
      <c r="A87" s="16">
        <v>462</v>
      </c>
      <c r="B87" s="18">
        <v>443</v>
      </c>
      <c r="C87" s="3" t="s">
        <v>700</v>
      </c>
      <c r="D87" s="3" t="s">
        <v>599</v>
      </c>
      <c r="E87" s="6" t="s">
        <v>284</v>
      </c>
      <c r="F87" s="9">
        <v>4</v>
      </c>
      <c r="G87" s="6" t="s">
        <v>283</v>
      </c>
      <c r="H87" s="7" t="s">
        <v>348</v>
      </c>
      <c r="I87" s="8"/>
      <c r="J87" s="8" t="s">
        <v>597</v>
      </c>
      <c r="K87" s="8" t="s">
        <v>601</v>
      </c>
      <c r="L87" s="4"/>
    </row>
    <row r="88" spans="1:12" ht="39">
      <c r="A88" s="16">
        <v>463</v>
      </c>
      <c r="B88" s="18">
        <v>444</v>
      </c>
      <c r="C88" s="3" t="s">
        <v>701</v>
      </c>
      <c r="D88" s="3" t="s">
        <v>600</v>
      </c>
      <c r="E88" s="6" t="s">
        <v>284</v>
      </c>
      <c r="F88" s="9">
        <v>4</v>
      </c>
      <c r="G88" s="6" t="s">
        <v>283</v>
      </c>
      <c r="H88" s="7" t="s">
        <v>494</v>
      </c>
      <c r="I88" s="8" t="s">
        <v>495</v>
      </c>
      <c r="J88" s="8" t="s">
        <v>597</v>
      </c>
      <c r="K88" s="8" t="s">
        <v>601</v>
      </c>
      <c r="L88" s="4"/>
    </row>
    <row r="89" spans="1:12" ht="39">
      <c r="A89" s="16">
        <v>464</v>
      </c>
      <c r="B89" s="18">
        <v>445</v>
      </c>
      <c r="C89" s="3" t="s">
        <v>702</v>
      </c>
      <c r="D89" s="3" t="s">
        <v>598</v>
      </c>
      <c r="E89" s="6" t="s">
        <v>284</v>
      </c>
      <c r="F89" s="9">
        <v>4</v>
      </c>
      <c r="G89" s="6" t="s">
        <v>283</v>
      </c>
      <c r="H89" s="7" t="s">
        <v>496</v>
      </c>
      <c r="I89" s="8" t="s">
        <v>497</v>
      </c>
      <c r="J89" s="8" t="s">
        <v>597</v>
      </c>
      <c r="K89" s="8" t="s">
        <v>601</v>
      </c>
      <c r="L89" s="4"/>
    </row>
    <row r="90" spans="1:12" ht="39">
      <c r="A90" s="16">
        <v>465</v>
      </c>
      <c r="B90" s="18">
        <v>446</v>
      </c>
      <c r="C90" s="3" t="s">
        <v>498</v>
      </c>
      <c r="D90" s="3" t="s">
        <v>599</v>
      </c>
      <c r="E90" s="6" t="s">
        <v>284</v>
      </c>
      <c r="F90" s="9">
        <v>4</v>
      </c>
      <c r="G90" s="6" t="s">
        <v>283</v>
      </c>
      <c r="H90" s="7" t="s">
        <v>499</v>
      </c>
      <c r="I90" s="8" t="s">
        <v>500</v>
      </c>
      <c r="J90" s="8" t="s">
        <v>597</v>
      </c>
      <c r="K90" s="8" t="s">
        <v>601</v>
      </c>
      <c r="L90" s="4" t="s">
        <v>423</v>
      </c>
    </row>
    <row r="91" spans="1:12" ht="39">
      <c r="A91" s="16">
        <v>466</v>
      </c>
      <c r="B91" s="18">
        <v>447</v>
      </c>
      <c r="C91" s="3" t="s">
        <v>703</v>
      </c>
      <c r="D91" s="3" t="s">
        <v>600</v>
      </c>
      <c r="E91" s="6" t="s">
        <v>284</v>
      </c>
      <c r="F91" s="9">
        <v>4</v>
      </c>
      <c r="G91" s="6" t="s">
        <v>283</v>
      </c>
      <c r="H91" s="7" t="s">
        <v>501</v>
      </c>
      <c r="I91" s="8" t="s">
        <v>502</v>
      </c>
      <c r="J91" s="8" t="s">
        <v>597</v>
      </c>
      <c r="K91" s="8" t="s">
        <v>601</v>
      </c>
      <c r="L91" s="4"/>
    </row>
    <row r="92" spans="1:12" ht="39">
      <c r="A92" s="16">
        <v>467</v>
      </c>
      <c r="B92" s="18">
        <v>448</v>
      </c>
      <c r="C92" s="3" t="s">
        <v>704</v>
      </c>
      <c r="D92" s="3" t="s">
        <v>598</v>
      </c>
      <c r="E92" s="6" t="s">
        <v>284</v>
      </c>
      <c r="F92" s="9">
        <v>4</v>
      </c>
      <c r="G92" s="6" t="s">
        <v>283</v>
      </c>
      <c r="H92" s="7" t="s">
        <v>503</v>
      </c>
      <c r="I92" s="8" t="s">
        <v>504</v>
      </c>
      <c r="J92" s="8" t="s">
        <v>597</v>
      </c>
      <c r="K92" s="8" t="s">
        <v>601</v>
      </c>
      <c r="L92" s="4"/>
    </row>
    <row r="93" spans="1:12" ht="39">
      <c r="A93" s="16">
        <v>468</v>
      </c>
      <c r="B93" s="18">
        <v>449</v>
      </c>
      <c r="C93" s="3" t="s">
        <v>705</v>
      </c>
      <c r="D93" s="3" t="s">
        <v>599</v>
      </c>
      <c r="E93" s="6" t="s">
        <v>284</v>
      </c>
      <c r="F93" s="9">
        <v>4</v>
      </c>
      <c r="G93" s="6" t="s">
        <v>283</v>
      </c>
      <c r="H93" s="7" t="s">
        <v>505</v>
      </c>
      <c r="I93" s="8" t="s">
        <v>506</v>
      </c>
      <c r="J93" s="8" t="s">
        <v>597</v>
      </c>
      <c r="K93" s="8" t="s">
        <v>601</v>
      </c>
      <c r="L93" s="4"/>
    </row>
    <row r="94" spans="1:12" ht="39">
      <c r="A94" s="16">
        <v>469</v>
      </c>
      <c r="B94" s="18">
        <v>450</v>
      </c>
      <c r="C94" s="3" t="s">
        <v>706</v>
      </c>
      <c r="D94" s="3" t="s">
        <v>600</v>
      </c>
      <c r="E94" s="6" t="s">
        <v>284</v>
      </c>
      <c r="F94" s="9">
        <v>4</v>
      </c>
      <c r="G94" s="6" t="s">
        <v>283</v>
      </c>
      <c r="H94" s="7" t="s">
        <v>507</v>
      </c>
      <c r="I94" s="8" t="s">
        <v>508</v>
      </c>
      <c r="J94" s="8" t="s">
        <v>597</v>
      </c>
      <c r="K94" s="8" t="s">
        <v>601</v>
      </c>
      <c r="L94" s="4"/>
    </row>
    <row r="95" spans="1:12" ht="39">
      <c r="A95" s="16">
        <v>470</v>
      </c>
      <c r="B95" s="18">
        <v>451</v>
      </c>
      <c r="C95" s="3" t="s">
        <v>509</v>
      </c>
      <c r="D95" s="3" t="s">
        <v>598</v>
      </c>
      <c r="E95" s="6" t="s">
        <v>284</v>
      </c>
      <c r="F95" s="9">
        <v>4</v>
      </c>
      <c r="G95" s="6" t="s">
        <v>283</v>
      </c>
      <c r="H95" s="7" t="s">
        <v>510</v>
      </c>
      <c r="I95" s="8" t="s">
        <v>511</v>
      </c>
      <c r="J95" s="8" t="s">
        <v>597</v>
      </c>
      <c r="K95" s="8" t="s">
        <v>601</v>
      </c>
      <c r="L95" s="4"/>
    </row>
    <row r="96" spans="1:12" ht="39">
      <c r="A96" s="16">
        <v>471</v>
      </c>
      <c r="B96" s="18">
        <v>452</v>
      </c>
      <c r="C96" s="3" t="s">
        <v>707</v>
      </c>
      <c r="D96" s="3" t="s">
        <v>599</v>
      </c>
      <c r="E96" s="6" t="s">
        <v>284</v>
      </c>
      <c r="F96" s="9">
        <v>4</v>
      </c>
      <c r="G96" s="6" t="s">
        <v>283</v>
      </c>
      <c r="H96" s="7" t="s">
        <v>512</v>
      </c>
      <c r="I96" s="8" t="s">
        <v>513</v>
      </c>
      <c r="J96" s="8" t="s">
        <v>597</v>
      </c>
      <c r="K96" s="8" t="s">
        <v>601</v>
      </c>
      <c r="L96" s="4"/>
    </row>
    <row r="97" spans="1:12" ht="39">
      <c r="A97" s="16">
        <v>472</v>
      </c>
      <c r="B97" s="18">
        <v>453</v>
      </c>
      <c r="C97" s="3" t="s">
        <v>708</v>
      </c>
      <c r="D97" s="3" t="s">
        <v>600</v>
      </c>
      <c r="E97" s="6" t="s">
        <v>284</v>
      </c>
      <c r="F97" s="9">
        <v>4</v>
      </c>
      <c r="G97" s="6" t="s">
        <v>283</v>
      </c>
      <c r="H97" s="7" t="s">
        <v>514</v>
      </c>
      <c r="I97" s="8" t="s">
        <v>515</v>
      </c>
      <c r="J97" s="8" t="s">
        <v>597</v>
      </c>
      <c r="K97" s="8" t="s">
        <v>601</v>
      </c>
      <c r="L97" s="4"/>
    </row>
    <row r="98" spans="1:12" ht="39">
      <c r="A98" s="16">
        <v>473</v>
      </c>
      <c r="B98" s="18">
        <v>454</v>
      </c>
      <c r="C98" s="3" t="s">
        <v>709</v>
      </c>
      <c r="D98" s="3" t="s">
        <v>598</v>
      </c>
      <c r="E98" s="6" t="s">
        <v>284</v>
      </c>
      <c r="F98" s="9">
        <v>4</v>
      </c>
      <c r="G98" s="6" t="s">
        <v>283</v>
      </c>
      <c r="H98" s="7" t="s">
        <v>516</v>
      </c>
      <c r="I98" s="8" t="s">
        <v>517</v>
      </c>
      <c r="J98" s="8" t="s">
        <v>597</v>
      </c>
      <c r="K98" s="8" t="s">
        <v>601</v>
      </c>
      <c r="L98" s="4"/>
    </row>
    <row r="99" spans="1:12" ht="58.5">
      <c r="A99" s="16">
        <v>474</v>
      </c>
      <c r="B99" s="18">
        <v>455</v>
      </c>
      <c r="C99" s="3" t="s">
        <v>710</v>
      </c>
      <c r="D99" s="3" t="s">
        <v>599</v>
      </c>
      <c r="E99" s="6" t="s">
        <v>284</v>
      </c>
      <c r="F99" s="9">
        <v>4</v>
      </c>
      <c r="G99" s="6" t="s">
        <v>283</v>
      </c>
      <c r="H99" s="7" t="s">
        <v>518</v>
      </c>
      <c r="I99" s="8" t="s">
        <v>519</v>
      </c>
      <c r="J99" s="8" t="s">
        <v>597</v>
      </c>
      <c r="K99" s="8" t="s">
        <v>601</v>
      </c>
      <c r="L99" s="4"/>
    </row>
    <row r="100" spans="1:12" ht="39">
      <c r="A100" s="16">
        <v>475</v>
      </c>
      <c r="B100" s="18">
        <v>456</v>
      </c>
      <c r="C100" s="3" t="s">
        <v>530</v>
      </c>
      <c r="D100" s="3" t="s">
        <v>600</v>
      </c>
      <c r="E100" s="6" t="s">
        <v>284</v>
      </c>
      <c r="F100" s="9">
        <v>4</v>
      </c>
      <c r="G100" s="6" t="s">
        <v>283</v>
      </c>
      <c r="H100" s="7" t="s">
        <v>520</v>
      </c>
      <c r="I100" s="8" t="s">
        <v>521</v>
      </c>
      <c r="J100" s="8" t="s">
        <v>597</v>
      </c>
      <c r="K100" s="8" t="s">
        <v>601</v>
      </c>
      <c r="L100" s="4"/>
    </row>
    <row r="101" spans="1:12" ht="39">
      <c r="A101" s="16">
        <v>476</v>
      </c>
      <c r="B101" s="18">
        <v>457</v>
      </c>
      <c r="C101" s="3" t="s">
        <v>711</v>
      </c>
      <c r="D101" s="3" t="s">
        <v>598</v>
      </c>
      <c r="E101" s="6" t="s">
        <v>284</v>
      </c>
      <c r="F101" s="9">
        <v>4</v>
      </c>
      <c r="G101" s="6" t="s">
        <v>283</v>
      </c>
      <c r="H101" s="7" t="s">
        <v>522</v>
      </c>
      <c r="I101" s="8" t="s">
        <v>523</v>
      </c>
      <c r="J101" s="8" t="s">
        <v>597</v>
      </c>
      <c r="K101" s="8" t="s">
        <v>601</v>
      </c>
      <c r="L101" s="4"/>
    </row>
    <row r="102" spans="1:12" ht="39">
      <c r="A102" s="16">
        <v>477</v>
      </c>
      <c r="B102" s="18">
        <v>458</v>
      </c>
      <c r="C102" s="3" t="s">
        <v>712</v>
      </c>
      <c r="D102" s="3" t="s">
        <v>599</v>
      </c>
      <c r="E102" s="6" t="s">
        <v>284</v>
      </c>
      <c r="F102" s="9">
        <v>4</v>
      </c>
      <c r="G102" s="6" t="s">
        <v>283</v>
      </c>
      <c r="H102" s="7" t="s">
        <v>524</v>
      </c>
      <c r="I102" s="8" t="s">
        <v>525</v>
      </c>
      <c r="J102" s="8" t="s">
        <v>597</v>
      </c>
      <c r="K102" s="8" t="s">
        <v>601</v>
      </c>
      <c r="L102" s="4"/>
    </row>
    <row r="103" spans="1:12" ht="39">
      <c r="A103" s="16">
        <v>478</v>
      </c>
      <c r="B103" s="18">
        <v>459</v>
      </c>
      <c r="C103" s="3" t="s">
        <v>713</v>
      </c>
      <c r="D103" s="3" t="s">
        <v>600</v>
      </c>
      <c r="E103" s="6" t="s">
        <v>284</v>
      </c>
      <c r="F103" s="9">
        <v>4</v>
      </c>
      <c r="G103" s="6" t="s">
        <v>283</v>
      </c>
      <c r="H103" s="7" t="s">
        <v>526</v>
      </c>
      <c r="I103" s="8" t="s">
        <v>527</v>
      </c>
      <c r="J103" s="8" t="s">
        <v>597</v>
      </c>
      <c r="K103" s="8" t="s">
        <v>601</v>
      </c>
      <c r="L103" s="4"/>
    </row>
    <row r="104" spans="1:12" ht="39">
      <c r="A104" s="16">
        <v>479</v>
      </c>
      <c r="B104" s="18">
        <v>460</v>
      </c>
      <c r="C104" s="3" t="s">
        <v>529</v>
      </c>
      <c r="D104" s="3" t="s">
        <v>598</v>
      </c>
      <c r="E104" s="6" t="s">
        <v>284</v>
      </c>
      <c r="F104" s="9">
        <v>4</v>
      </c>
      <c r="G104" s="6" t="s">
        <v>283</v>
      </c>
      <c r="H104" s="7" t="s">
        <v>531</v>
      </c>
      <c r="I104" s="8" t="s">
        <v>528</v>
      </c>
      <c r="J104" s="8" t="s">
        <v>597</v>
      </c>
      <c r="K104" s="8" t="s">
        <v>601</v>
      </c>
      <c r="L104" s="4"/>
    </row>
    <row r="105" spans="1:12" ht="39">
      <c r="A105" s="16">
        <v>480</v>
      </c>
      <c r="B105" s="18">
        <v>461</v>
      </c>
      <c r="C105" s="3" t="s">
        <v>714</v>
      </c>
      <c r="D105" s="3" t="s">
        <v>599</v>
      </c>
      <c r="E105" s="6" t="s">
        <v>284</v>
      </c>
      <c r="F105" s="9">
        <v>4</v>
      </c>
      <c r="G105" s="6" t="s">
        <v>283</v>
      </c>
      <c r="H105" s="7" t="s">
        <v>532</v>
      </c>
      <c r="I105" s="8" t="s">
        <v>533</v>
      </c>
      <c r="J105" s="8" t="s">
        <v>597</v>
      </c>
      <c r="K105" s="8" t="s">
        <v>601</v>
      </c>
      <c r="L105" s="4"/>
    </row>
    <row r="106" spans="1:12" ht="39">
      <c r="A106" s="16">
        <v>481</v>
      </c>
      <c r="B106" s="18">
        <v>462</v>
      </c>
      <c r="C106" s="3" t="s">
        <v>534</v>
      </c>
      <c r="D106" s="3" t="s">
        <v>600</v>
      </c>
      <c r="E106" s="6" t="s">
        <v>284</v>
      </c>
      <c r="F106" s="9">
        <v>4</v>
      </c>
      <c r="G106" s="6" t="s">
        <v>283</v>
      </c>
      <c r="H106" s="7" t="s">
        <v>535</v>
      </c>
      <c r="I106" s="8" t="s">
        <v>536</v>
      </c>
      <c r="J106" s="8" t="s">
        <v>597</v>
      </c>
      <c r="K106" s="8" t="s">
        <v>601</v>
      </c>
      <c r="L106" s="4"/>
    </row>
    <row r="107" spans="1:12" ht="39">
      <c r="A107" s="16">
        <v>482</v>
      </c>
      <c r="B107" s="18">
        <v>463</v>
      </c>
      <c r="C107" s="3" t="s">
        <v>538</v>
      </c>
      <c r="D107" s="3" t="s">
        <v>598</v>
      </c>
      <c r="E107" s="6" t="s">
        <v>284</v>
      </c>
      <c r="F107" s="9">
        <v>4</v>
      </c>
      <c r="G107" s="6" t="s">
        <v>283</v>
      </c>
      <c r="H107" s="7" t="s">
        <v>539</v>
      </c>
      <c r="I107" s="8" t="s">
        <v>540</v>
      </c>
      <c r="J107" s="8" t="s">
        <v>597</v>
      </c>
      <c r="K107" s="8" t="s">
        <v>601</v>
      </c>
      <c r="L107" s="4" t="s">
        <v>537</v>
      </c>
    </row>
    <row r="108" spans="1:12" ht="39">
      <c r="A108" s="16">
        <v>483</v>
      </c>
      <c r="B108" s="18">
        <v>464</v>
      </c>
      <c r="C108" s="3" t="s">
        <v>715</v>
      </c>
      <c r="D108" s="3" t="s">
        <v>599</v>
      </c>
      <c r="E108" s="6" t="s">
        <v>284</v>
      </c>
      <c r="F108" s="9">
        <v>4</v>
      </c>
      <c r="G108" s="6" t="s">
        <v>283</v>
      </c>
      <c r="H108" s="7" t="s">
        <v>541</v>
      </c>
      <c r="I108" s="8" t="s">
        <v>542</v>
      </c>
      <c r="J108" s="8" t="s">
        <v>597</v>
      </c>
      <c r="K108" s="8" t="s">
        <v>601</v>
      </c>
      <c r="L108" s="4"/>
    </row>
    <row r="109" spans="1:12" ht="39">
      <c r="A109" s="16">
        <v>484</v>
      </c>
      <c r="B109" s="18">
        <v>465</v>
      </c>
      <c r="C109" s="3" t="s">
        <v>716</v>
      </c>
      <c r="D109" s="3" t="s">
        <v>598</v>
      </c>
      <c r="E109" s="6" t="s">
        <v>284</v>
      </c>
      <c r="F109" s="9">
        <v>4</v>
      </c>
      <c r="G109" s="6" t="s">
        <v>283</v>
      </c>
      <c r="H109" s="7" t="s">
        <v>543</v>
      </c>
      <c r="I109" s="8" t="s">
        <v>544</v>
      </c>
      <c r="J109" s="8" t="s">
        <v>597</v>
      </c>
      <c r="K109" s="8" t="s">
        <v>601</v>
      </c>
      <c r="L109" s="4"/>
    </row>
    <row r="110" spans="1:12" ht="39">
      <c r="A110" s="16">
        <v>485</v>
      </c>
      <c r="B110" s="18">
        <v>466</v>
      </c>
      <c r="C110" s="3" t="s">
        <v>717</v>
      </c>
      <c r="D110" s="3" t="s">
        <v>599</v>
      </c>
      <c r="E110" s="6" t="s">
        <v>284</v>
      </c>
      <c r="F110" s="9">
        <v>4</v>
      </c>
      <c r="G110" s="6" t="s">
        <v>283</v>
      </c>
      <c r="H110" s="7" t="s">
        <v>545</v>
      </c>
      <c r="I110" s="8" t="s">
        <v>546</v>
      </c>
      <c r="J110" s="8" t="s">
        <v>597</v>
      </c>
      <c r="K110" s="8" t="s">
        <v>601</v>
      </c>
      <c r="L110" s="4"/>
    </row>
    <row r="111" spans="1:12" ht="58.5">
      <c r="A111" s="16">
        <v>486</v>
      </c>
      <c r="B111" s="18">
        <v>467</v>
      </c>
      <c r="C111" s="3" t="s">
        <v>718</v>
      </c>
      <c r="D111" s="3" t="s">
        <v>600</v>
      </c>
      <c r="E111" s="6" t="s">
        <v>284</v>
      </c>
      <c r="F111" s="9">
        <v>4</v>
      </c>
      <c r="G111" s="6" t="s">
        <v>283</v>
      </c>
      <c r="H111" s="7" t="s">
        <v>547</v>
      </c>
      <c r="I111" s="8" t="s">
        <v>548</v>
      </c>
      <c r="J111" s="8" t="s">
        <v>597</v>
      </c>
      <c r="K111" s="8" t="s">
        <v>601</v>
      </c>
      <c r="L111" s="4"/>
    </row>
    <row r="112" spans="1:12" ht="39">
      <c r="A112" s="16">
        <v>487</v>
      </c>
      <c r="B112" s="18">
        <v>468</v>
      </c>
      <c r="C112" s="3" t="s">
        <v>719</v>
      </c>
      <c r="D112" s="3" t="s">
        <v>598</v>
      </c>
      <c r="E112" s="6" t="s">
        <v>284</v>
      </c>
      <c r="F112" s="9">
        <v>4</v>
      </c>
      <c r="G112" s="6" t="s">
        <v>283</v>
      </c>
      <c r="H112" s="7" t="s">
        <v>549</v>
      </c>
      <c r="I112" s="8" t="s">
        <v>550</v>
      </c>
      <c r="J112" s="8" t="s">
        <v>597</v>
      </c>
      <c r="K112" s="8" t="s">
        <v>601</v>
      </c>
      <c r="L112" s="4"/>
    </row>
    <row r="113" spans="1:12" ht="39">
      <c r="A113" s="16">
        <v>488</v>
      </c>
      <c r="B113" s="18">
        <v>469</v>
      </c>
      <c r="C113" s="3" t="s">
        <v>720</v>
      </c>
      <c r="D113" s="3" t="s">
        <v>599</v>
      </c>
      <c r="E113" s="6" t="s">
        <v>284</v>
      </c>
      <c r="F113" s="9">
        <v>4</v>
      </c>
      <c r="G113" s="6" t="s">
        <v>283</v>
      </c>
      <c r="H113" s="7" t="s">
        <v>551</v>
      </c>
      <c r="I113" s="8" t="s">
        <v>552</v>
      </c>
      <c r="J113" s="8" t="s">
        <v>597</v>
      </c>
      <c r="K113" s="8" t="s">
        <v>601</v>
      </c>
      <c r="L113" s="4"/>
    </row>
    <row r="114" spans="1:12" ht="39">
      <c r="A114" s="16">
        <v>489</v>
      </c>
      <c r="B114" s="18">
        <v>470</v>
      </c>
      <c r="C114" s="3" t="s">
        <v>721</v>
      </c>
      <c r="D114" s="3" t="s">
        <v>600</v>
      </c>
      <c r="E114" s="6" t="s">
        <v>284</v>
      </c>
      <c r="F114" s="9">
        <v>4</v>
      </c>
      <c r="G114" s="6" t="s">
        <v>283</v>
      </c>
      <c r="H114" s="7" t="s">
        <v>553</v>
      </c>
      <c r="I114" s="8" t="s">
        <v>554</v>
      </c>
      <c r="J114" s="8" t="s">
        <v>597</v>
      </c>
      <c r="K114" s="8" t="s">
        <v>601</v>
      </c>
      <c r="L114" s="4"/>
    </row>
    <row r="115" spans="1:12" ht="39">
      <c r="A115" s="16">
        <v>490</v>
      </c>
      <c r="B115" s="18">
        <v>471</v>
      </c>
      <c r="C115" s="3" t="s">
        <v>722</v>
      </c>
      <c r="D115" s="3" t="s">
        <v>598</v>
      </c>
      <c r="E115" s="6" t="s">
        <v>284</v>
      </c>
      <c r="F115" s="9">
        <v>4</v>
      </c>
      <c r="G115" s="6" t="s">
        <v>283</v>
      </c>
      <c r="H115" s="7" t="s">
        <v>555</v>
      </c>
      <c r="I115" s="8" t="s">
        <v>556</v>
      </c>
      <c r="J115" s="8" t="s">
        <v>597</v>
      </c>
      <c r="K115" s="8" t="s">
        <v>601</v>
      </c>
      <c r="L115" s="4"/>
    </row>
    <row r="116" spans="1:12" ht="39">
      <c r="A116" s="16">
        <v>491</v>
      </c>
      <c r="B116" s="18">
        <v>472</v>
      </c>
      <c r="C116" s="3" t="s">
        <v>723</v>
      </c>
      <c r="D116" s="3" t="s">
        <v>599</v>
      </c>
      <c r="E116" s="6" t="s">
        <v>284</v>
      </c>
      <c r="F116" s="9">
        <v>4</v>
      </c>
      <c r="G116" s="6" t="s">
        <v>283</v>
      </c>
      <c r="H116" s="7" t="s">
        <v>557</v>
      </c>
      <c r="I116" s="8" t="s">
        <v>558</v>
      </c>
      <c r="J116" s="8" t="s">
        <v>597</v>
      </c>
      <c r="K116" s="8" t="s">
        <v>601</v>
      </c>
      <c r="L116" s="4"/>
    </row>
    <row r="117" spans="1:12" ht="39">
      <c r="A117" s="16">
        <v>492</v>
      </c>
      <c r="B117" s="18">
        <v>473</v>
      </c>
      <c r="C117" s="3" t="s">
        <v>724</v>
      </c>
      <c r="D117" s="3" t="s">
        <v>600</v>
      </c>
      <c r="E117" s="6" t="s">
        <v>284</v>
      </c>
      <c r="F117" s="9">
        <v>4</v>
      </c>
      <c r="G117" s="6" t="s">
        <v>283</v>
      </c>
      <c r="H117" s="7" t="s">
        <v>559</v>
      </c>
      <c r="I117" s="8" t="s">
        <v>560</v>
      </c>
      <c r="J117" s="8" t="s">
        <v>597</v>
      </c>
      <c r="K117" s="8" t="s">
        <v>601</v>
      </c>
      <c r="L117" s="4"/>
    </row>
    <row r="118" spans="1:12" ht="39">
      <c r="A118" s="16">
        <v>493</v>
      </c>
      <c r="B118" s="18">
        <v>474</v>
      </c>
      <c r="C118" s="3" t="s">
        <v>725</v>
      </c>
      <c r="D118" s="3" t="s">
        <v>598</v>
      </c>
      <c r="E118" s="6" t="s">
        <v>284</v>
      </c>
      <c r="F118" s="9">
        <v>4</v>
      </c>
      <c r="G118" s="6" t="s">
        <v>283</v>
      </c>
      <c r="H118" s="7" t="s">
        <v>561</v>
      </c>
      <c r="I118" s="8" t="s">
        <v>562</v>
      </c>
      <c r="J118" s="8" t="s">
        <v>597</v>
      </c>
      <c r="K118" s="8" t="s">
        <v>601</v>
      </c>
      <c r="L118" s="4"/>
    </row>
    <row r="119" spans="1:12" ht="58.5">
      <c r="A119" s="16">
        <v>494</v>
      </c>
      <c r="B119" s="18">
        <v>475</v>
      </c>
      <c r="C119" s="3" t="s">
        <v>726</v>
      </c>
      <c r="D119" s="3" t="s">
        <v>599</v>
      </c>
      <c r="E119" s="6" t="s">
        <v>284</v>
      </c>
      <c r="F119" s="9">
        <v>4</v>
      </c>
      <c r="G119" s="6" t="s">
        <v>283</v>
      </c>
      <c r="H119" s="7" t="s">
        <v>563</v>
      </c>
      <c r="I119" s="8" t="s">
        <v>564</v>
      </c>
      <c r="J119" s="8" t="s">
        <v>597</v>
      </c>
      <c r="K119" s="8" t="s">
        <v>601</v>
      </c>
      <c r="L119" s="4"/>
    </row>
    <row r="120" spans="1:12" ht="39">
      <c r="A120" s="16">
        <v>495</v>
      </c>
      <c r="B120" s="18">
        <v>476</v>
      </c>
      <c r="C120" s="3" t="s">
        <v>727</v>
      </c>
      <c r="D120" s="3" t="s">
        <v>600</v>
      </c>
      <c r="E120" s="6" t="s">
        <v>284</v>
      </c>
      <c r="F120" s="9">
        <v>4</v>
      </c>
      <c r="G120" s="6" t="s">
        <v>283</v>
      </c>
      <c r="H120" s="7" t="s">
        <v>565</v>
      </c>
      <c r="I120" s="8" t="s">
        <v>566</v>
      </c>
      <c r="J120" s="8" t="s">
        <v>597</v>
      </c>
      <c r="K120" s="8" t="s">
        <v>601</v>
      </c>
      <c r="L120" s="4"/>
    </row>
    <row r="121" spans="1:12" ht="39">
      <c r="A121" s="16">
        <v>496</v>
      </c>
      <c r="B121" s="18">
        <v>477</v>
      </c>
      <c r="C121" s="3" t="s">
        <v>728</v>
      </c>
      <c r="D121" s="3" t="s">
        <v>598</v>
      </c>
      <c r="E121" s="6" t="s">
        <v>284</v>
      </c>
      <c r="F121" s="9">
        <v>4</v>
      </c>
      <c r="G121" s="6" t="s">
        <v>283</v>
      </c>
      <c r="H121" s="7" t="s">
        <v>567</v>
      </c>
      <c r="I121" s="8" t="s">
        <v>568</v>
      </c>
      <c r="J121" s="8" t="s">
        <v>597</v>
      </c>
      <c r="K121" s="8" t="s">
        <v>601</v>
      </c>
      <c r="L121" s="4"/>
    </row>
    <row r="122" spans="1:12" ht="39">
      <c r="A122" s="16">
        <v>497</v>
      </c>
      <c r="B122" s="18">
        <v>478</v>
      </c>
      <c r="C122" s="3" t="s">
        <v>729</v>
      </c>
      <c r="D122" s="3" t="s">
        <v>599</v>
      </c>
      <c r="E122" s="6" t="s">
        <v>284</v>
      </c>
      <c r="F122" s="9">
        <v>4</v>
      </c>
      <c r="G122" s="6" t="s">
        <v>283</v>
      </c>
      <c r="H122" s="7" t="s">
        <v>569</v>
      </c>
      <c r="I122" s="8" t="s">
        <v>570</v>
      </c>
      <c r="J122" s="8" t="s">
        <v>597</v>
      </c>
      <c r="K122" s="8" t="s">
        <v>601</v>
      </c>
      <c r="L122" s="4"/>
    </row>
    <row r="123" spans="1:12" ht="39">
      <c r="A123" s="16">
        <v>498</v>
      </c>
      <c r="B123" s="18">
        <v>479</v>
      </c>
      <c r="C123" s="3" t="s">
        <v>730</v>
      </c>
      <c r="D123" s="3" t="s">
        <v>600</v>
      </c>
      <c r="E123" s="6" t="s">
        <v>284</v>
      </c>
      <c r="F123" s="9">
        <v>4</v>
      </c>
      <c r="G123" s="6" t="s">
        <v>283</v>
      </c>
      <c r="H123" s="7" t="s">
        <v>571</v>
      </c>
      <c r="I123" s="8" t="s">
        <v>572</v>
      </c>
      <c r="J123" s="8" t="s">
        <v>597</v>
      </c>
      <c r="K123" s="8" t="s">
        <v>601</v>
      </c>
      <c r="L123" s="4"/>
    </row>
    <row r="124" spans="1:12" ht="39">
      <c r="A124" s="16">
        <v>499</v>
      </c>
      <c r="B124" s="18">
        <v>480</v>
      </c>
      <c r="C124" s="3" t="s">
        <v>731</v>
      </c>
      <c r="D124" s="3" t="s">
        <v>598</v>
      </c>
      <c r="E124" s="6" t="s">
        <v>284</v>
      </c>
      <c r="F124" s="9">
        <v>4</v>
      </c>
      <c r="G124" s="6" t="s">
        <v>283</v>
      </c>
      <c r="H124" s="7" t="s">
        <v>573</v>
      </c>
      <c r="I124" s="8" t="s">
        <v>574</v>
      </c>
      <c r="J124" s="8" t="s">
        <v>597</v>
      </c>
      <c r="K124" s="8" t="s">
        <v>601</v>
      </c>
      <c r="L124" s="4"/>
    </row>
    <row r="125" spans="1:12" ht="39">
      <c r="A125" s="16">
        <v>500</v>
      </c>
      <c r="B125" s="18">
        <v>481</v>
      </c>
      <c r="C125" s="3" t="s">
        <v>732</v>
      </c>
      <c r="D125" s="3" t="s">
        <v>599</v>
      </c>
      <c r="E125" s="6" t="s">
        <v>284</v>
      </c>
      <c r="F125" s="9">
        <v>4</v>
      </c>
      <c r="G125" s="6" t="s">
        <v>283</v>
      </c>
      <c r="H125" s="7" t="s">
        <v>575</v>
      </c>
      <c r="I125" s="8" t="s">
        <v>576</v>
      </c>
      <c r="J125" s="8" t="s">
        <v>597</v>
      </c>
      <c r="K125" s="8" t="s">
        <v>601</v>
      </c>
      <c r="L125" s="4"/>
    </row>
    <row r="126" spans="1:12" ht="40.5">
      <c r="A126" s="16">
        <v>501</v>
      </c>
      <c r="B126" s="18">
        <v>482</v>
      </c>
      <c r="C126" s="3" t="s">
        <v>577</v>
      </c>
      <c r="D126" s="3" t="s">
        <v>600</v>
      </c>
      <c r="E126" s="6" t="s">
        <v>284</v>
      </c>
      <c r="F126" s="9">
        <v>4</v>
      </c>
      <c r="G126" s="6" t="s">
        <v>283</v>
      </c>
      <c r="H126" s="7" t="s">
        <v>578</v>
      </c>
      <c r="I126" s="8" t="s">
        <v>579</v>
      </c>
      <c r="J126" s="8" t="s">
        <v>597</v>
      </c>
      <c r="K126" s="8" t="s">
        <v>601</v>
      </c>
      <c r="L126" s="4" t="s">
        <v>447</v>
      </c>
    </row>
    <row r="127" spans="1:12" ht="39">
      <c r="A127" s="16">
        <v>502</v>
      </c>
      <c r="B127" s="18">
        <v>483</v>
      </c>
      <c r="C127" s="3" t="s">
        <v>733</v>
      </c>
      <c r="D127" s="3" t="s">
        <v>598</v>
      </c>
      <c r="E127" s="6" t="s">
        <v>284</v>
      </c>
      <c r="F127" s="9">
        <v>4</v>
      </c>
      <c r="G127" s="6" t="s">
        <v>283</v>
      </c>
      <c r="H127" s="7" t="s">
        <v>580</v>
      </c>
      <c r="I127" s="8" t="s">
        <v>581</v>
      </c>
      <c r="J127" s="8" t="s">
        <v>597</v>
      </c>
      <c r="K127" s="8" t="s">
        <v>601</v>
      </c>
      <c r="L127" s="4"/>
    </row>
    <row r="128" spans="1:12" ht="39">
      <c r="A128" s="16">
        <v>503</v>
      </c>
      <c r="B128" s="18">
        <v>484</v>
      </c>
      <c r="C128" s="3" t="s">
        <v>734</v>
      </c>
      <c r="D128" s="3" t="s">
        <v>599</v>
      </c>
      <c r="E128" s="6" t="s">
        <v>284</v>
      </c>
      <c r="F128" s="9">
        <v>4</v>
      </c>
      <c r="G128" s="6" t="s">
        <v>283</v>
      </c>
      <c r="H128" s="7" t="s">
        <v>582</v>
      </c>
      <c r="I128" s="8" t="s">
        <v>583</v>
      </c>
      <c r="J128" s="8" t="s">
        <v>597</v>
      </c>
      <c r="K128" s="8" t="s">
        <v>601</v>
      </c>
      <c r="L128" s="4"/>
    </row>
    <row r="129" spans="1:12" ht="39">
      <c r="A129" s="16">
        <v>504</v>
      </c>
      <c r="B129" s="18">
        <v>485</v>
      </c>
      <c r="C129" s="3" t="s">
        <v>735</v>
      </c>
      <c r="D129" s="3" t="s">
        <v>600</v>
      </c>
      <c r="E129" s="6" t="s">
        <v>284</v>
      </c>
      <c r="F129" s="9">
        <v>4</v>
      </c>
      <c r="G129" s="6" t="s">
        <v>283</v>
      </c>
      <c r="H129" s="7" t="s">
        <v>584</v>
      </c>
      <c r="I129" s="8" t="s">
        <v>585</v>
      </c>
      <c r="J129" s="8" t="s">
        <v>597</v>
      </c>
      <c r="K129" s="8" t="s">
        <v>601</v>
      </c>
      <c r="L129" s="4"/>
    </row>
    <row r="130" spans="1:12" ht="39">
      <c r="A130" s="16">
        <v>505</v>
      </c>
      <c r="B130" s="18">
        <v>486</v>
      </c>
      <c r="C130" s="3" t="s">
        <v>736</v>
      </c>
      <c r="D130" s="3" t="s">
        <v>598</v>
      </c>
      <c r="E130" s="6" t="s">
        <v>284</v>
      </c>
      <c r="F130" s="9">
        <v>4</v>
      </c>
      <c r="G130" s="6" t="s">
        <v>283</v>
      </c>
      <c r="H130" s="7" t="s">
        <v>586</v>
      </c>
      <c r="I130" s="8" t="s">
        <v>587</v>
      </c>
      <c r="J130" s="8" t="s">
        <v>597</v>
      </c>
      <c r="K130" s="8" t="s">
        <v>601</v>
      </c>
      <c r="L130" s="4"/>
    </row>
    <row r="131" spans="1:12" ht="39">
      <c r="A131" s="16">
        <v>506</v>
      </c>
      <c r="B131" s="18">
        <v>487</v>
      </c>
      <c r="C131" s="3" t="s">
        <v>737</v>
      </c>
      <c r="D131" s="3" t="s">
        <v>599</v>
      </c>
      <c r="E131" s="6" t="s">
        <v>284</v>
      </c>
      <c r="F131" s="9">
        <v>4</v>
      </c>
      <c r="G131" s="6" t="s">
        <v>283</v>
      </c>
      <c r="H131" s="7" t="s">
        <v>588</v>
      </c>
      <c r="I131" s="8" t="s">
        <v>589</v>
      </c>
      <c r="J131" s="8" t="s">
        <v>597</v>
      </c>
      <c r="K131" s="8" t="s">
        <v>601</v>
      </c>
      <c r="L131" s="4"/>
    </row>
    <row r="132" spans="1:12" ht="40.5">
      <c r="A132" s="16">
        <v>507</v>
      </c>
      <c r="B132" s="18">
        <v>488</v>
      </c>
      <c r="C132" s="3" t="s">
        <v>590</v>
      </c>
      <c r="D132" s="3" t="s">
        <v>598</v>
      </c>
      <c r="E132" s="6" t="s">
        <v>284</v>
      </c>
      <c r="F132" s="9">
        <v>4</v>
      </c>
      <c r="G132" s="6" t="s">
        <v>283</v>
      </c>
      <c r="H132" s="7" t="s">
        <v>591</v>
      </c>
      <c r="I132" s="8" t="s">
        <v>592</v>
      </c>
      <c r="J132" s="8" t="s">
        <v>597</v>
      </c>
      <c r="K132" s="8" t="s">
        <v>601</v>
      </c>
      <c r="L132" s="4" t="s">
        <v>447</v>
      </c>
    </row>
    <row r="133" spans="1:12" ht="39">
      <c r="A133" s="16">
        <v>508</v>
      </c>
      <c r="B133" s="18">
        <v>489</v>
      </c>
      <c r="C133" s="3" t="s">
        <v>738</v>
      </c>
      <c r="D133" s="3" t="s">
        <v>599</v>
      </c>
      <c r="E133" s="6" t="s">
        <v>284</v>
      </c>
      <c r="F133" s="9">
        <v>4</v>
      </c>
      <c r="G133" s="6" t="s">
        <v>283</v>
      </c>
      <c r="H133" s="7" t="s">
        <v>593</v>
      </c>
      <c r="I133" s="8" t="s">
        <v>594</v>
      </c>
      <c r="J133" s="8" t="s">
        <v>597</v>
      </c>
      <c r="K133" s="8" t="s">
        <v>601</v>
      </c>
      <c r="L133" s="4"/>
    </row>
    <row r="134" spans="1:12" ht="39">
      <c r="A134" s="16">
        <v>509</v>
      </c>
      <c r="B134" s="18">
        <v>490</v>
      </c>
      <c r="C134" s="3" t="s">
        <v>739</v>
      </c>
      <c r="D134" s="3" t="s">
        <v>600</v>
      </c>
      <c r="E134" s="6" t="s">
        <v>284</v>
      </c>
      <c r="F134" s="9">
        <v>4</v>
      </c>
      <c r="G134" s="6" t="s">
        <v>283</v>
      </c>
      <c r="H134" s="7" t="s">
        <v>595</v>
      </c>
      <c r="I134" s="8" t="s">
        <v>596</v>
      </c>
      <c r="J134" s="8" t="s">
        <v>597</v>
      </c>
      <c r="K134" s="8" t="s">
        <v>601</v>
      </c>
      <c r="L134" s="4"/>
    </row>
  </sheetData>
  <phoneticPr fontId="1" type="noConversion"/>
  <pageMargins left="0.5" right="0.5" top="0.5" bottom="1" header="0.5" footer="0.5"/>
  <pageSetup paperSize="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zoomScaleNormal="100" workbookViewId="0">
      <pane ySplit="1" topLeftCell="A1086" activePane="bottomLeft" state="frozen"/>
      <selection activeCell="B1" sqref="B1"/>
      <selection pane="bottomLeft" activeCell="B1068" sqref="B1068"/>
    </sheetView>
  </sheetViews>
  <sheetFormatPr defaultRowHeight="12.75" zeroHeight="1"/>
  <cols>
    <col min="1" max="1" width="11.140625" style="23" customWidth="1"/>
    <col min="2" max="2" width="9.28515625" style="43" customWidth="1"/>
    <col min="3" max="3" width="30.140625" style="35" customWidth="1"/>
    <col min="4" max="4" width="12" style="45" customWidth="1"/>
    <col min="5" max="5" width="10.5703125" style="35" customWidth="1"/>
    <col min="6" max="6" width="8.42578125" style="43" customWidth="1"/>
    <col min="7" max="7" width="12.5703125" style="35" customWidth="1"/>
    <col min="8" max="8" width="24" style="66" customWidth="1"/>
    <col min="9" max="9" width="15.7109375" style="45" customWidth="1"/>
    <col min="10" max="10" width="16.42578125" style="35" customWidth="1"/>
    <col min="11" max="11" width="13.85546875" style="61" customWidth="1"/>
    <col min="12" max="12" width="21.7109375" style="23" customWidth="1"/>
    <col min="13" max="13" width="10.42578125" style="35" customWidth="1"/>
    <col min="14" max="21" width="10.42578125" style="60" customWidth="1"/>
    <col min="22" max="111" width="11.42578125" style="60" customWidth="1"/>
    <col min="112" max="256" width="12.42578125" style="60" customWidth="1"/>
    <col min="257" max="16384" width="9.140625" style="60"/>
  </cols>
  <sheetData>
    <row r="1" spans="1:256" ht="33.75" customHeight="1">
      <c r="A1" s="20" t="s">
        <v>620</v>
      </c>
      <c r="B1" s="21" t="s">
        <v>621</v>
      </c>
      <c r="C1" s="20" t="s">
        <v>622</v>
      </c>
      <c r="D1" s="20" t="s">
        <v>623</v>
      </c>
      <c r="E1" s="20" t="s">
        <v>624</v>
      </c>
      <c r="F1" s="21" t="s">
        <v>625</v>
      </c>
      <c r="G1" s="108" t="s">
        <v>626</v>
      </c>
      <c r="H1" s="22" t="s">
        <v>627</v>
      </c>
      <c r="I1" s="20" t="s">
        <v>628</v>
      </c>
      <c r="J1" s="20" t="s">
        <v>629</v>
      </c>
      <c r="K1" s="22" t="s">
        <v>630</v>
      </c>
      <c r="L1" s="20" t="s">
        <v>631</v>
      </c>
      <c r="M1" s="35" t="s">
        <v>1217</v>
      </c>
      <c r="N1" s="60" t="s">
        <v>1218</v>
      </c>
      <c r="O1" s="60" t="s">
        <v>1219</v>
      </c>
      <c r="P1" s="60" t="s">
        <v>1220</v>
      </c>
      <c r="Q1" s="60" t="s">
        <v>1221</v>
      </c>
      <c r="R1" s="60" t="s">
        <v>1222</v>
      </c>
      <c r="S1" s="60" t="s">
        <v>1223</v>
      </c>
      <c r="T1" s="60" t="s">
        <v>1224</v>
      </c>
      <c r="U1" s="60" t="s">
        <v>1225</v>
      </c>
      <c r="V1" s="60" t="s">
        <v>1226</v>
      </c>
      <c r="W1" s="60" t="s">
        <v>1227</v>
      </c>
      <c r="X1" s="60" t="s">
        <v>1228</v>
      </c>
      <c r="Y1" s="60" t="s">
        <v>1229</v>
      </c>
      <c r="Z1" s="60" t="s">
        <v>1230</v>
      </c>
      <c r="AA1" s="60" t="s">
        <v>1231</v>
      </c>
      <c r="AB1" s="60" t="s">
        <v>1232</v>
      </c>
      <c r="AC1" s="60" t="s">
        <v>1233</v>
      </c>
      <c r="AD1" s="60" t="s">
        <v>1234</v>
      </c>
      <c r="AE1" s="60" t="s">
        <v>1235</v>
      </c>
      <c r="AF1" s="60" t="s">
        <v>1236</v>
      </c>
      <c r="AG1" s="60" t="s">
        <v>1237</v>
      </c>
      <c r="AH1" s="60" t="s">
        <v>1238</v>
      </c>
      <c r="AI1" s="60" t="s">
        <v>1239</v>
      </c>
      <c r="AJ1" s="60" t="s">
        <v>1240</v>
      </c>
      <c r="AK1" s="60" t="s">
        <v>1241</v>
      </c>
      <c r="AL1" s="60" t="s">
        <v>1242</v>
      </c>
      <c r="AM1" s="60" t="s">
        <v>1243</v>
      </c>
      <c r="AN1" s="60" t="s">
        <v>1244</v>
      </c>
      <c r="AO1" s="60" t="s">
        <v>1245</v>
      </c>
      <c r="AP1" s="60" t="s">
        <v>1246</v>
      </c>
      <c r="AQ1" s="60" t="s">
        <v>1247</v>
      </c>
      <c r="AR1" s="60" t="s">
        <v>1248</v>
      </c>
      <c r="AS1" s="60" t="s">
        <v>1249</v>
      </c>
      <c r="AT1" s="60" t="s">
        <v>1250</v>
      </c>
      <c r="AU1" s="60" t="s">
        <v>1251</v>
      </c>
      <c r="AV1" s="60" t="s">
        <v>1252</v>
      </c>
      <c r="AW1" s="60" t="s">
        <v>1253</v>
      </c>
      <c r="AX1" s="60" t="s">
        <v>1254</v>
      </c>
      <c r="AY1" s="60" t="s">
        <v>1255</v>
      </c>
      <c r="AZ1" s="60" t="s">
        <v>1256</v>
      </c>
      <c r="BA1" s="60" t="s">
        <v>1257</v>
      </c>
      <c r="BB1" s="60" t="s">
        <v>1258</v>
      </c>
      <c r="BC1" s="60" t="s">
        <v>1259</v>
      </c>
      <c r="BD1" s="60" t="s">
        <v>1260</v>
      </c>
      <c r="BE1" s="60" t="s">
        <v>1261</v>
      </c>
      <c r="BF1" s="60" t="s">
        <v>1262</v>
      </c>
      <c r="BG1" s="60" t="s">
        <v>1263</v>
      </c>
      <c r="BH1" s="60" t="s">
        <v>1264</v>
      </c>
      <c r="BI1" s="60" t="s">
        <v>1265</v>
      </c>
      <c r="BJ1" s="60" t="s">
        <v>1266</v>
      </c>
      <c r="BK1" s="60" t="s">
        <v>1267</v>
      </c>
      <c r="BL1" s="60" t="s">
        <v>1268</v>
      </c>
      <c r="BM1" s="60" t="s">
        <v>1269</v>
      </c>
      <c r="BN1" s="60" t="s">
        <v>1270</v>
      </c>
      <c r="BO1" s="60" t="s">
        <v>1271</v>
      </c>
      <c r="BP1" s="60" t="s">
        <v>1272</v>
      </c>
      <c r="BQ1" s="60" t="s">
        <v>1273</v>
      </c>
      <c r="BR1" s="60" t="s">
        <v>1274</v>
      </c>
      <c r="BS1" s="60" t="s">
        <v>1275</v>
      </c>
      <c r="BT1" s="60" t="s">
        <v>1276</v>
      </c>
      <c r="BU1" s="60" t="s">
        <v>1277</v>
      </c>
      <c r="BV1" s="60" t="s">
        <v>1278</v>
      </c>
      <c r="BW1" s="60" t="s">
        <v>1279</v>
      </c>
      <c r="BX1" s="60" t="s">
        <v>1280</v>
      </c>
      <c r="BY1" s="60" t="s">
        <v>1281</v>
      </c>
      <c r="BZ1" s="60" t="s">
        <v>1282</v>
      </c>
      <c r="CA1" s="60" t="s">
        <v>1283</v>
      </c>
      <c r="CB1" s="60" t="s">
        <v>1284</v>
      </c>
      <c r="CC1" s="60" t="s">
        <v>1285</v>
      </c>
      <c r="CD1" s="60" t="s">
        <v>1286</v>
      </c>
      <c r="CE1" s="60" t="s">
        <v>1287</v>
      </c>
      <c r="CF1" s="60" t="s">
        <v>1288</v>
      </c>
      <c r="CG1" s="60" t="s">
        <v>1289</v>
      </c>
      <c r="CH1" s="60" t="s">
        <v>1290</v>
      </c>
      <c r="CI1" s="60" t="s">
        <v>1291</v>
      </c>
      <c r="CJ1" s="60" t="s">
        <v>1292</v>
      </c>
      <c r="CK1" s="60" t="s">
        <v>1293</v>
      </c>
      <c r="CL1" s="60" t="s">
        <v>1294</v>
      </c>
      <c r="CM1" s="60" t="s">
        <v>1295</v>
      </c>
      <c r="CN1" s="60" t="s">
        <v>1296</v>
      </c>
      <c r="CO1" s="60" t="s">
        <v>1297</v>
      </c>
      <c r="CP1" s="60" t="s">
        <v>1298</v>
      </c>
      <c r="CQ1" s="60" t="s">
        <v>1299</v>
      </c>
      <c r="CR1" s="60" t="s">
        <v>1300</v>
      </c>
      <c r="CS1" s="60" t="s">
        <v>1301</v>
      </c>
      <c r="CT1" s="60" t="s">
        <v>1302</v>
      </c>
      <c r="CU1" s="60" t="s">
        <v>1303</v>
      </c>
      <c r="CV1" s="60" t="s">
        <v>1304</v>
      </c>
      <c r="CW1" s="60" t="s">
        <v>1305</v>
      </c>
      <c r="CX1" s="60" t="s">
        <v>1306</v>
      </c>
      <c r="CY1" s="60" t="s">
        <v>1307</v>
      </c>
      <c r="CZ1" s="60" t="s">
        <v>1308</v>
      </c>
      <c r="DA1" s="60" t="s">
        <v>1309</v>
      </c>
      <c r="DB1" s="60" t="s">
        <v>1310</v>
      </c>
      <c r="DC1" s="60" t="s">
        <v>1311</v>
      </c>
      <c r="DD1" s="60" t="s">
        <v>1312</v>
      </c>
      <c r="DE1" s="60" t="s">
        <v>1313</v>
      </c>
      <c r="DF1" s="60" t="s">
        <v>1314</v>
      </c>
      <c r="DG1" s="60" t="s">
        <v>1315</v>
      </c>
      <c r="DH1" s="60" t="s">
        <v>1316</v>
      </c>
      <c r="DI1" s="60" t="s">
        <v>1317</v>
      </c>
      <c r="DJ1" s="60" t="s">
        <v>1318</v>
      </c>
      <c r="DK1" s="60" t="s">
        <v>1319</v>
      </c>
      <c r="DL1" s="60" t="s">
        <v>1320</v>
      </c>
      <c r="DM1" s="60" t="s">
        <v>1321</v>
      </c>
      <c r="DN1" s="60" t="s">
        <v>1322</v>
      </c>
      <c r="DO1" s="60" t="s">
        <v>1323</v>
      </c>
      <c r="DP1" s="60" t="s">
        <v>1324</v>
      </c>
      <c r="DQ1" s="60" t="s">
        <v>1325</v>
      </c>
      <c r="DR1" s="60" t="s">
        <v>1326</v>
      </c>
      <c r="DS1" s="60" t="s">
        <v>1327</v>
      </c>
      <c r="DT1" s="60" t="s">
        <v>1328</v>
      </c>
      <c r="DU1" s="60" t="s">
        <v>1329</v>
      </c>
      <c r="DV1" s="60" t="s">
        <v>1330</v>
      </c>
      <c r="DW1" s="60" t="s">
        <v>1331</v>
      </c>
      <c r="DX1" s="60" t="s">
        <v>1332</v>
      </c>
      <c r="DY1" s="60" t="s">
        <v>1333</v>
      </c>
      <c r="DZ1" s="60" t="s">
        <v>1334</v>
      </c>
      <c r="EA1" s="60" t="s">
        <v>1335</v>
      </c>
      <c r="EB1" s="60" t="s">
        <v>1336</v>
      </c>
      <c r="EC1" s="60" t="s">
        <v>1337</v>
      </c>
      <c r="ED1" s="60" t="s">
        <v>1338</v>
      </c>
      <c r="EE1" s="60" t="s">
        <v>1339</v>
      </c>
      <c r="EF1" s="60" t="s">
        <v>1340</v>
      </c>
      <c r="EG1" s="60" t="s">
        <v>1341</v>
      </c>
      <c r="EH1" s="60" t="s">
        <v>1342</v>
      </c>
      <c r="EI1" s="60" t="s">
        <v>1343</v>
      </c>
      <c r="EJ1" s="60" t="s">
        <v>1344</v>
      </c>
      <c r="EK1" s="60" t="s">
        <v>1345</v>
      </c>
      <c r="EL1" s="60" t="s">
        <v>1346</v>
      </c>
      <c r="EM1" s="60" t="s">
        <v>1347</v>
      </c>
      <c r="EN1" s="60" t="s">
        <v>1348</v>
      </c>
      <c r="EO1" s="60" t="s">
        <v>1349</v>
      </c>
      <c r="EP1" s="60" t="s">
        <v>1350</v>
      </c>
      <c r="EQ1" s="60" t="s">
        <v>1351</v>
      </c>
      <c r="ER1" s="60" t="s">
        <v>1352</v>
      </c>
      <c r="ES1" s="60" t="s">
        <v>1353</v>
      </c>
      <c r="ET1" s="60" t="s">
        <v>1354</v>
      </c>
      <c r="EU1" s="60" t="s">
        <v>1355</v>
      </c>
      <c r="EV1" s="60" t="s">
        <v>1356</v>
      </c>
      <c r="EW1" s="60" t="s">
        <v>1357</v>
      </c>
      <c r="EX1" s="60" t="s">
        <v>1358</v>
      </c>
      <c r="EY1" s="60" t="s">
        <v>1359</v>
      </c>
      <c r="EZ1" s="60" t="s">
        <v>1360</v>
      </c>
      <c r="FA1" s="60" t="s">
        <v>1361</v>
      </c>
      <c r="FB1" s="60" t="s">
        <v>1362</v>
      </c>
      <c r="FC1" s="60" t="s">
        <v>1363</v>
      </c>
      <c r="FD1" s="60" t="s">
        <v>1364</v>
      </c>
      <c r="FE1" s="60" t="s">
        <v>1365</v>
      </c>
      <c r="FF1" s="60" t="s">
        <v>1366</v>
      </c>
      <c r="FG1" s="60" t="s">
        <v>1367</v>
      </c>
      <c r="FH1" s="60" t="s">
        <v>1368</v>
      </c>
      <c r="FI1" s="60" t="s">
        <v>1369</v>
      </c>
      <c r="FJ1" s="60" t="s">
        <v>1370</v>
      </c>
      <c r="FK1" s="60" t="s">
        <v>1371</v>
      </c>
      <c r="FL1" s="60" t="s">
        <v>1372</v>
      </c>
      <c r="FM1" s="60" t="s">
        <v>1373</v>
      </c>
      <c r="FN1" s="60" t="s">
        <v>1374</v>
      </c>
      <c r="FO1" s="60" t="s">
        <v>1375</v>
      </c>
      <c r="FP1" s="60" t="s">
        <v>1376</v>
      </c>
      <c r="FQ1" s="60" t="s">
        <v>1377</v>
      </c>
      <c r="FR1" s="60" t="s">
        <v>1378</v>
      </c>
      <c r="FS1" s="60" t="s">
        <v>1379</v>
      </c>
      <c r="FT1" s="60" t="s">
        <v>1380</v>
      </c>
      <c r="FU1" s="60" t="s">
        <v>1381</v>
      </c>
      <c r="FV1" s="60" t="s">
        <v>1382</v>
      </c>
      <c r="FW1" s="60" t="s">
        <v>1383</v>
      </c>
      <c r="FX1" s="60" t="s">
        <v>1384</v>
      </c>
      <c r="FY1" s="60" t="s">
        <v>1385</v>
      </c>
      <c r="FZ1" s="60" t="s">
        <v>1386</v>
      </c>
      <c r="GA1" s="60" t="s">
        <v>1387</v>
      </c>
      <c r="GB1" s="60" t="s">
        <v>1388</v>
      </c>
      <c r="GC1" s="60" t="s">
        <v>1389</v>
      </c>
      <c r="GD1" s="60" t="s">
        <v>1390</v>
      </c>
      <c r="GE1" s="60" t="s">
        <v>1391</v>
      </c>
      <c r="GF1" s="60" t="s">
        <v>1392</v>
      </c>
      <c r="GG1" s="60" t="s">
        <v>1393</v>
      </c>
      <c r="GH1" s="60" t="s">
        <v>1394</v>
      </c>
      <c r="GI1" s="60" t="s">
        <v>1395</v>
      </c>
      <c r="GJ1" s="60" t="s">
        <v>1396</v>
      </c>
      <c r="GK1" s="60" t="s">
        <v>1397</v>
      </c>
      <c r="GL1" s="60" t="s">
        <v>1398</v>
      </c>
      <c r="GM1" s="60" t="s">
        <v>1399</v>
      </c>
      <c r="GN1" s="60" t="s">
        <v>1400</v>
      </c>
      <c r="GO1" s="60" t="s">
        <v>1401</v>
      </c>
      <c r="GP1" s="60" t="s">
        <v>1402</v>
      </c>
      <c r="GQ1" s="60" t="s">
        <v>1403</v>
      </c>
      <c r="GR1" s="60" t="s">
        <v>1404</v>
      </c>
      <c r="GS1" s="60" t="s">
        <v>1405</v>
      </c>
      <c r="GT1" s="60" t="s">
        <v>1406</v>
      </c>
      <c r="GU1" s="60" t="s">
        <v>1407</v>
      </c>
      <c r="GV1" s="60" t="s">
        <v>1408</v>
      </c>
      <c r="GW1" s="60" t="s">
        <v>1409</v>
      </c>
      <c r="GX1" s="60" t="s">
        <v>1410</v>
      </c>
      <c r="GY1" s="60" t="s">
        <v>1411</v>
      </c>
      <c r="GZ1" s="60" t="s">
        <v>1412</v>
      </c>
      <c r="HA1" s="60" t="s">
        <v>1413</v>
      </c>
      <c r="HB1" s="60" t="s">
        <v>1414</v>
      </c>
      <c r="HC1" s="60" t="s">
        <v>1415</v>
      </c>
      <c r="HD1" s="60" t="s">
        <v>1416</v>
      </c>
      <c r="HE1" s="60" t="s">
        <v>1417</v>
      </c>
      <c r="HF1" s="60" t="s">
        <v>1418</v>
      </c>
      <c r="HG1" s="60" t="s">
        <v>1419</v>
      </c>
      <c r="HH1" s="60" t="s">
        <v>1420</v>
      </c>
      <c r="HI1" s="60" t="s">
        <v>1421</v>
      </c>
      <c r="HJ1" s="60" t="s">
        <v>1422</v>
      </c>
      <c r="HK1" s="60" t="s">
        <v>1423</v>
      </c>
      <c r="HL1" s="60" t="s">
        <v>1424</v>
      </c>
      <c r="HM1" s="60" t="s">
        <v>1425</v>
      </c>
      <c r="HN1" s="60" t="s">
        <v>1426</v>
      </c>
      <c r="HO1" s="60" t="s">
        <v>1427</v>
      </c>
      <c r="HP1" s="60" t="s">
        <v>1428</v>
      </c>
      <c r="HQ1" s="60" t="s">
        <v>1429</v>
      </c>
      <c r="HR1" s="60" t="s">
        <v>1430</v>
      </c>
      <c r="HS1" s="60" t="s">
        <v>1431</v>
      </c>
      <c r="HT1" s="60" t="s">
        <v>1432</v>
      </c>
      <c r="HU1" s="60" t="s">
        <v>1433</v>
      </c>
      <c r="HV1" s="60" t="s">
        <v>1434</v>
      </c>
      <c r="HW1" s="60" t="s">
        <v>1435</v>
      </c>
      <c r="HX1" s="60" t="s">
        <v>1436</v>
      </c>
      <c r="HY1" s="60" t="s">
        <v>1437</v>
      </c>
      <c r="HZ1" s="60" t="s">
        <v>1438</v>
      </c>
      <c r="IA1" s="60" t="s">
        <v>1439</v>
      </c>
      <c r="IB1" s="60" t="s">
        <v>1440</v>
      </c>
      <c r="IC1" s="60" t="s">
        <v>1441</v>
      </c>
      <c r="ID1" s="60" t="s">
        <v>1442</v>
      </c>
      <c r="IE1" s="60" t="s">
        <v>1443</v>
      </c>
      <c r="IF1" s="60" t="s">
        <v>1444</v>
      </c>
      <c r="IG1" s="60" t="s">
        <v>1445</v>
      </c>
      <c r="IH1" s="60" t="s">
        <v>1446</v>
      </c>
      <c r="II1" s="60" t="s">
        <v>1447</v>
      </c>
      <c r="IJ1" s="60" t="s">
        <v>1448</v>
      </c>
      <c r="IK1" s="60" t="s">
        <v>1449</v>
      </c>
      <c r="IL1" s="60" t="s">
        <v>1450</v>
      </c>
      <c r="IM1" s="60" t="s">
        <v>1451</v>
      </c>
      <c r="IN1" s="60" t="s">
        <v>1452</v>
      </c>
      <c r="IO1" s="60" t="s">
        <v>1453</v>
      </c>
      <c r="IP1" s="60" t="s">
        <v>1454</v>
      </c>
      <c r="IQ1" s="60" t="s">
        <v>1455</v>
      </c>
      <c r="IR1" s="60" t="s">
        <v>1456</v>
      </c>
      <c r="IS1" s="60" t="s">
        <v>1457</v>
      </c>
      <c r="IT1" s="60" t="s">
        <v>1458</v>
      </c>
      <c r="IU1" s="60" t="s">
        <v>1459</v>
      </c>
      <c r="IV1" s="60" t="s">
        <v>1460</v>
      </c>
    </row>
    <row r="2" spans="1:256" ht="25.5">
      <c r="A2" s="23">
        <v>1</v>
      </c>
      <c r="B2" s="27">
        <v>1</v>
      </c>
      <c r="C2" s="25" t="s">
        <v>2186</v>
      </c>
      <c r="D2" s="36" t="s">
        <v>600</v>
      </c>
      <c r="E2" s="26" t="s">
        <v>284</v>
      </c>
      <c r="F2" s="27">
        <v>1</v>
      </c>
      <c r="G2" s="109" t="s">
        <v>1850</v>
      </c>
      <c r="H2" s="62" t="s">
        <v>1941</v>
      </c>
      <c r="I2" s="29" t="s">
        <v>1942</v>
      </c>
      <c r="J2" s="30" t="s">
        <v>1464</v>
      </c>
      <c r="K2" s="31" t="s">
        <v>1465</v>
      </c>
      <c r="L2" s="32"/>
    </row>
    <row r="3" spans="1:256" ht="25.5">
      <c r="A3" s="23">
        <v>2</v>
      </c>
      <c r="B3" s="27">
        <v>2</v>
      </c>
      <c r="C3" s="25" t="s">
        <v>2247</v>
      </c>
      <c r="D3" s="36" t="s">
        <v>600</v>
      </c>
      <c r="E3" s="26" t="s">
        <v>284</v>
      </c>
      <c r="F3" s="27">
        <v>1</v>
      </c>
      <c r="G3" s="109" t="s">
        <v>1850</v>
      </c>
      <c r="H3" s="62" t="s">
        <v>1943</v>
      </c>
      <c r="I3" s="29" t="s">
        <v>1944</v>
      </c>
      <c r="J3" s="30" t="s">
        <v>1464</v>
      </c>
      <c r="K3" s="31" t="s">
        <v>1465</v>
      </c>
      <c r="L3" s="32" t="s">
        <v>1945</v>
      </c>
    </row>
    <row r="4" spans="1:256" ht="25.5">
      <c r="A4" s="23">
        <v>3</v>
      </c>
      <c r="B4" s="27">
        <v>3</v>
      </c>
      <c r="C4" s="25" t="s">
        <v>2246</v>
      </c>
      <c r="D4" s="36" t="s">
        <v>600</v>
      </c>
      <c r="E4" s="26" t="s">
        <v>284</v>
      </c>
      <c r="F4" s="27">
        <v>1</v>
      </c>
      <c r="G4" s="109" t="s">
        <v>1850</v>
      </c>
      <c r="H4" s="62" t="s">
        <v>1946</v>
      </c>
      <c r="I4" s="29" t="s">
        <v>1947</v>
      </c>
      <c r="J4" s="30" t="s">
        <v>1464</v>
      </c>
      <c r="K4" s="31" t="s">
        <v>1465</v>
      </c>
      <c r="L4" s="32"/>
    </row>
    <row r="5" spans="1:256" ht="25.5">
      <c r="A5" s="23">
        <v>4</v>
      </c>
      <c r="B5" s="27">
        <v>4</v>
      </c>
      <c r="C5" s="25" t="s">
        <v>2245</v>
      </c>
      <c r="D5" s="36" t="s">
        <v>600</v>
      </c>
      <c r="E5" s="26" t="s">
        <v>284</v>
      </c>
      <c r="F5" s="27">
        <v>1</v>
      </c>
      <c r="G5" s="109" t="s">
        <v>1850</v>
      </c>
      <c r="H5" s="62" t="s">
        <v>1948</v>
      </c>
      <c r="I5" s="29" t="s">
        <v>1949</v>
      </c>
      <c r="J5" s="30" t="s">
        <v>1464</v>
      </c>
      <c r="K5" s="31" t="s">
        <v>1465</v>
      </c>
      <c r="L5" s="32"/>
    </row>
    <row r="6" spans="1:256" ht="25.5">
      <c r="A6" s="23">
        <v>5</v>
      </c>
      <c r="B6" s="27">
        <v>5</v>
      </c>
      <c r="C6" s="25" t="s">
        <v>2244</v>
      </c>
      <c r="D6" s="36" t="s">
        <v>600</v>
      </c>
      <c r="E6" s="26" t="s">
        <v>284</v>
      </c>
      <c r="F6" s="27">
        <v>1</v>
      </c>
      <c r="G6" s="109" t="s">
        <v>1850</v>
      </c>
      <c r="H6" s="62" t="s">
        <v>1950</v>
      </c>
      <c r="I6" s="29" t="s">
        <v>1951</v>
      </c>
      <c r="J6" s="30" t="s">
        <v>1464</v>
      </c>
      <c r="K6" s="31" t="s">
        <v>1465</v>
      </c>
      <c r="L6" s="32"/>
    </row>
    <row r="7" spans="1:256" ht="25.5">
      <c r="A7" s="23">
        <v>6</v>
      </c>
      <c r="B7" s="27">
        <v>6</v>
      </c>
      <c r="C7" s="25" t="s">
        <v>2185</v>
      </c>
      <c r="D7" s="36" t="s">
        <v>600</v>
      </c>
      <c r="E7" s="26" t="s">
        <v>284</v>
      </c>
      <c r="F7" s="27">
        <v>1</v>
      </c>
      <c r="G7" s="109" t="s">
        <v>1850</v>
      </c>
      <c r="H7" s="62" t="s">
        <v>1952</v>
      </c>
      <c r="I7" s="29" t="s">
        <v>1953</v>
      </c>
      <c r="J7" s="30" t="s">
        <v>1464</v>
      </c>
      <c r="K7" s="31" t="s">
        <v>1465</v>
      </c>
      <c r="L7" s="32"/>
    </row>
    <row r="8" spans="1:256" ht="25.5">
      <c r="A8" s="23">
        <v>7</v>
      </c>
      <c r="B8" s="27">
        <v>7</v>
      </c>
      <c r="C8" s="25" t="s">
        <v>1954</v>
      </c>
      <c r="D8" s="36" t="s">
        <v>600</v>
      </c>
      <c r="E8" s="26" t="s">
        <v>284</v>
      </c>
      <c r="F8" s="27">
        <v>1</v>
      </c>
      <c r="G8" s="109" t="s">
        <v>1850</v>
      </c>
      <c r="H8" s="62" t="s">
        <v>1955</v>
      </c>
      <c r="I8" s="29" t="s">
        <v>1956</v>
      </c>
      <c r="J8" s="30" t="s">
        <v>1464</v>
      </c>
      <c r="K8" s="31" t="s">
        <v>1465</v>
      </c>
      <c r="L8" s="32"/>
    </row>
    <row r="9" spans="1:256" ht="25.5">
      <c r="A9" s="23">
        <v>8</v>
      </c>
      <c r="B9" s="27">
        <v>8</v>
      </c>
      <c r="C9" s="25" t="s">
        <v>2184</v>
      </c>
      <c r="D9" s="36" t="s">
        <v>600</v>
      </c>
      <c r="E9" s="26" t="s">
        <v>284</v>
      </c>
      <c r="F9" s="27">
        <v>1</v>
      </c>
      <c r="G9" s="109" t="s">
        <v>1850</v>
      </c>
      <c r="H9" s="62" t="s">
        <v>1957</v>
      </c>
      <c r="I9" s="29" t="s">
        <v>1958</v>
      </c>
      <c r="J9" s="30" t="s">
        <v>1464</v>
      </c>
      <c r="K9" s="31" t="s">
        <v>1465</v>
      </c>
      <c r="L9" s="32" t="s">
        <v>1853</v>
      </c>
    </row>
    <row r="10" spans="1:256" ht="25.5">
      <c r="A10" s="23">
        <v>9</v>
      </c>
      <c r="B10" s="27">
        <v>9</v>
      </c>
      <c r="C10" s="25" t="s">
        <v>2183</v>
      </c>
      <c r="D10" s="36" t="s">
        <v>600</v>
      </c>
      <c r="E10" s="26" t="s">
        <v>284</v>
      </c>
      <c r="F10" s="27">
        <v>1</v>
      </c>
      <c r="G10" s="109" t="s">
        <v>1850</v>
      </c>
      <c r="H10" s="62" t="s">
        <v>1959</v>
      </c>
      <c r="I10" s="29" t="s">
        <v>1960</v>
      </c>
      <c r="J10" s="30" t="s">
        <v>1464</v>
      </c>
      <c r="K10" s="31" t="s">
        <v>1465</v>
      </c>
      <c r="L10" s="32"/>
    </row>
    <row r="11" spans="1:256" ht="25.5">
      <c r="A11" s="23">
        <v>10</v>
      </c>
      <c r="B11" s="27">
        <v>10</v>
      </c>
      <c r="C11" s="25" t="s">
        <v>2243</v>
      </c>
      <c r="D11" s="36" t="s">
        <v>600</v>
      </c>
      <c r="E11" s="26" t="s">
        <v>284</v>
      </c>
      <c r="F11" s="27">
        <v>1</v>
      </c>
      <c r="G11" s="109" t="s">
        <v>1850</v>
      </c>
      <c r="H11" s="62" t="s">
        <v>1961</v>
      </c>
      <c r="I11" s="29" t="s">
        <v>1962</v>
      </c>
      <c r="J11" s="30" t="s">
        <v>1464</v>
      </c>
      <c r="K11" s="31" t="s">
        <v>1465</v>
      </c>
      <c r="L11" s="32"/>
    </row>
    <row r="12" spans="1:256" ht="25.5">
      <c r="A12" s="23">
        <v>11</v>
      </c>
      <c r="B12" s="27">
        <v>11</v>
      </c>
      <c r="C12" s="25" t="s">
        <v>2242</v>
      </c>
      <c r="D12" s="36" t="s">
        <v>600</v>
      </c>
      <c r="E12" s="26" t="s">
        <v>284</v>
      </c>
      <c r="F12" s="27">
        <v>1</v>
      </c>
      <c r="G12" s="109" t="s">
        <v>1850</v>
      </c>
      <c r="H12" s="62" t="s">
        <v>1963</v>
      </c>
      <c r="I12" s="29" t="s">
        <v>1964</v>
      </c>
      <c r="J12" s="30" t="s">
        <v>1464</v>
      </c>
      <c r="K12" s="31" t="s">
        <v>1465</v>
      </c>
      <c r="L12" s="32"/>
    </row>
    <row r="13" spans="1:256" ht="25.5">
      <c r="A13" s="23">
        <v>12</v>
      </c>
      <c r="B13" s="27">
        <v>12</v>
      </c>
      <c r="C13" s="25" t="s">
        <v>1965</v>
      </c>
      <c r="D13" s="36" t="s">
        <v>600</v>
      </c>
      <c r="E13" s="26" t="s">
        <v>284</v>
      </c>
      <c r="F13" s="27">
        <v>1</v>
      </c>
      <c r="G13" s="109" t="s">
        <v>1850</v>
      </c>
      <c r="H13" s="62" t="s">
        <v>1966</v>
      </c>
      <c r="I13" s="29" t="s">
        <v>1967</v>
      </c>
      <c r="J13" s="30" t="s">
        <v>1464</v>
      </c>
      <c r="K13" s="31" t="s">
        <v>1465</v>
      </c>
      <c r="L13" s="32"/>
    </row>
    <row r="14" spans="1:256" ht="25.5">
      <c r="A14" s="23">
        <v>13</v>
      </c>
      <c r="B14" s="27">
        <v>13</v>
      </c>
      <c r="C14" s="25" t="s">
        <v>2241</v>
      </c>
      <c r="D14" s="36" t="s">
        <v>600</v>
      </c>
      <c r="E14" s="26" t="s">
        <v>284</v>
      </c>
      <c r="F14" s="27">
        <v>1</v>
      </c>
      <c r="G14" s="109" t="s">
        <v>1850</v>
      </c>
      <c r="H14" s="62" t="s">
        <v>1968</v>
      </c>
      <c r="I14" s="29" t="s">
        <v>1969</v>
      </c>
      <c r="J14" s="30" t="s">
        <v>1464</v>
      </c>
      <c r="K14" s="31" t="s">
        <v>1465</v>
      </c>
      <c r="L14" s="32"/>
    </row>
    <row r="15" spans="1:256" ht="25.5">
      <c r="A15" s="23">
        <v>14</v>
      </c>
      <c r="B15" s="27">
        <v>14</v>
      </c>
      <c r="C15" s="25" t="s">
        <v>2240</v>
      </c>
      <c r="D15" s="36" t="s">
        <v>600</v>
      </c>
      <c r="E15" s="26" t="s">
        <v>284</v>
      </c>
      <c r="F15" s="27">
        <v>1</v>
      </c>
      <c r="G15" s="109" t="s">
        <v>1850</v>
      </c>
      <c r="H15" s="62" t="s">
        <v>1970</v>
      </c>
      <c r="I15" s="29" t="s">
        <v>1971</v>
      </c>
      <c r="J15" s="30" t="s">
        <v>1464</v>
      </c>
      <c r="K15" s="31" t="s">
        <v>1465</v>
      </c>
      <c r="L15" s="32"/>
    </row>
    <row r="16" spans="1:256" ht="25.5">
      <c r="A16" s="23">
        <v>15</v>
      </c>
      <c r="B16" s="27">
        <v>15</v>
      </c>
      <c r="C16" s="25" t="s">
        <v>2239</v>
      </c>
      <c r="D16" s="36" t="s">
        <v>600</v>
      </c>
      <c r="E16" s="26" t="s">
        <v>284</v>
      </c>
      <c r="F16" s="27">
        <v>1</v>
      </c>
      <c r="G16" s="109" t="s">
        <v>1850</v>
      </c>
      <c r="H16" s="62" t="s">
        <v>1972</v>
      </c>
      <c r="I16" s="29" t="s">
        <v>1973</v>
      </c>
      <c r="J16" s="30" t="s">
        <v>1464</v>
      </c>
      <c r="K16" s="31" t="s">
        <v>1465</v>
      </c>
      <c r="L16" s="32"/>
    </row>
    <row r="17" spans="1:12" ht="25.5">
      <c r="A17" s="23">
        <v>16</v>
      </c>
      <c r="B17" s="27">
        <v>16</v>
      </c>
      <c r="C17" s="25" t="s">
        <v>2238</v>
      </c>
      <c r="D17" s="36" t="s">
        <v>600</v>
      </c>
      <c r="E17" s="26" t="s">
        <v>284</v>
      </c>
      <c r="F17" s="27">
        <v>1</v>
      </c>
      <c r="G17" s="109" t="s">
        <v>1850</v>
      </c>
      <c r="H17" s="62" t="s">
        <v>1974</v>
      </c>
      <c r="I17" s="29" t="s">
        <v>1975</v>
      </c>
      <c r="J17" s="30" t="s">
        <v>1464</v>
      </c>
      <c r="K17" s="31" t="s">
        <v>1465</v>
      </c>
      <c r="L17" s="32" t="s">
        <v>1853</v>
      </c>
    </row>
    <row r="18" spans="1:12" ht="25.5">
      <c r="A18" s="23">
        <v>17</v>
      </c>
      <c r="B18" s="27">
        <v>17</v>
      </c>
      <c r="C18" s="25" t="s">
        <v>2237</v>
      </c>
      <c r="D18" s="36" t="s">
        <v>600</v>
      </c>
      <c r="E18" s="26" t="s">
        <v>284</v>
      </c>
      <c r="F18" s="27">
        <v>1</v>
      </c>
      <c r="G18" s="109" t="s">
        <v>1850</v>
      </c>
      <c r="H18" s="62" t="s">
        <v>1976</v>
      </c>
      <c r="I18" s="29" t="s">
        <v>1977</v>
      </c>
      <c r="J18" s="30" t="s">
        <v>1464</v>
      </c>
      <c r="K18" s="31" t="s">
        <v>1465</v>
      </c>
      <c r="L18" s="32"/>
    </row>
    <row r="19" spans="1:12" ht="25.5">
      <c r="A19" s="23">
        <v>18</v>
      </c>
      <c r="B19" s="27">
        <v>18</v>
      </c>
      <c r="C19" s="25" t="s">
        <v>2236</v>
      </c>
      <c r="D19" s="36" t="s">
        <v>600</v>
      </c>
      <c r="E19" s="26" t="s">
        <v>284</v>
      </c>
      <c r="F19" s="27">
        <v>1</v>
      </c>
      <c r="G19" s="109" t="s">
        <v>1850</v>
      </c>
      <c r="H19" s="62" t="s">
        <v>1978</v>
      </c>
      <c r="I19" s="29" t="s">
        <v>1979</v>
      </c>
      <c r="J19" s="30" t="s">
        <v>1464</v>
      </c>
      <c r="K19" s="31" t="s">
        <v>1465</v>
      </c>
      <c r="L19" s="32"/>
    </row>
    <row r="20" spans="1:12" ht="25.5">
      <c r="A20" s="23">
        <v>19</v>
      </c>
      <c r="B20" s="27">
        <v>19</v>
      </c>
      <c r="C20" s="25" t="s">
        <v>2235</v>
      </c>
      <c r="D20" s="36" t="s">
        <v>600</v>
      </c>
      <c r="E20" s="26" t="s">
        <v>284</v>
      </c>
      <c r="F20" s="27">
        <v>1</v>
      </c>
      <c r="G20" s="109" t="s">
        <v>1850</v>
      </c>
      <c r="H20" s="62" t="s">
        <v>1980</v>
      </c>
      <c r="I20" s="29" t="s">
        <v>1981</v>
      </c>
      <c r="J20" s="30" t="s">
        <v>1464</v>
      </c>
      <c r="K20" s="31" t="s">
        <v>1465</v>
      </c>
      <c r="L20" s="32"/>
    </row>
    <row r="21" spans="1:12" ht="25.5">
      <c r="A21" s="23">
        <v>20</v>
      </c>
      <c r="B21" s="27">
        <v>20</v>
      </c>
      <c r="C21" s="25" t="s">
        <v>2234</v>
      </c>
      <c r="D21" s="36" t="s">
        <v>600</v>
      </c>
      <c r="E21" s="26" t="s">
        <v>284</v>
      </c>
      <c r="F21" s="27">
        <v>1</v>
      </c>
      <c r="G21" s="109" t="s">
        <v>1850</v>
      </c>
      <c r="H21" s="62" t="s">
        <v>1982</v>
      </c>
      <c r="I21" s="29" t="s">
        <v>1983</v>
      </c>
      <c r="J21" s="30" t="s">
        <v>1464</v>
      </c>
      <c r="K21" s="31" t="s">
        <v>1465</v>
      </c>
      <c r="L21" s="32"/>
    </row>
    <row r="22" spans="1:12" ht="25.5">
      <c r="A22" s="23">
        <v>21</v>
      </c>
      <c r="B22" s="27">
        <v>21</v>
      </c>
      <c r="C22" s="25" t="s">
        <v>2233</v>
      </c>
      <c r="D22" s="36" t="s">
        <v>600</v>
      </c>
      <c r="E22" s="26" t="s">
        <v>284</v>
      </c>
      <c r="F22" s="27">
        <v>1</v>
      </c>
      <c r="G22" s="109" t="s">
        <v>1850</v>
      </c>
      <c r="H22" s="62" t="s">
        <v>1984</v>
      </c>
      <c r="I22" s="29" t="s">
        <v>1985</v>
      </c>
      <c r="J22" s="30" t="s">
        <v>1464</v>
      </c>
      <c r="K22" s="31" t="s">
        <v>1465</v>
      </c>
      <c r="L22" s="32" t="s">
        <v>1853</v>
      </c>
    </row>
    <row r="23" spans="1:12" ht="25.5">
      <c r="A23" s="23">
        <v>22</v>
      </c>
      <c r="B23" s="27">
        <v>22</v>
      </c>
      <c r="C23" s="25" t="s">
        <v>2232</v>
      </c>
      <c r="D23" s="36" t="s">
        <v>600</v>
      </c>
      <c r="E23" s="26" t="s">
        <v>284</v>
      </c>
      <c r="F23" s="27">
        <v>1</v>
      </c>
      <c r="G23" s="109" t="s">
        <v>1850</v>
      </c>
      <c r="H23" s="62" t="s">
        <v>1986</v>
      </c>
      <c r="I23" s="29" t="s">
        <v>1987</v>
      </c>
      <c r="J23" s="30" t="s">
        <v>1464</v>
      </c>
      <c r="K23" s="31" t="s">
        <v>1465</v>
      </c>
      <c r="L23" s="32"/>
    </row>
    <row r="24" spans="1:12" ht="25.5">
      <c r="A24" s="23">
        <v>23</v>
      </c>
      <c r="B24" s="27">
        <v>23</v>
      </c>
      <c r="C24" s="25" t="s">
        <v>1988</v>
      </c>
      <c r="D24" s="36" t="s">
        <v>600</v>
      </c>
      <c r="E24" s="26" t="s">
        <v>284</v>
      </c>
      <c r="F24" s="27">
        <v>1</v>
      </c>
      <c r="G24" s="109" t="s">
        <v>1850</v>
      </c>
      <c r="H24" s="62" t="s">
        <v>1989</v>
      </c>
      <c r="I24" s="29" t="s">
        <v>1990</v>
      </c>
      <c r="J24" s="30" t="s">
        <v>1464</v>
      </c>
      <c r="K24" s="31" t="s">
        <v>1465</v>
      </c>
      <c r="L24" s="32"/>
    </row>
    <row r="25" spans="1:12" ht="25.5">
      <c r="A25" s="23">
        <v>24</v>
      </c>
      <c r="B25" s="27">
        <v>24</v>
      </c>
      <c r="C25" s="25" t="s">
        <v>2231</v>
      </c>
      <c r="D25" s="36" t="s">
        <v>600</v>
      </c>
      <c r="E25" s="26" t="s">
        <v>284</v>
      </c>
      <c r="F25" s="27">
        <v>1</v>
      </c>
      <c r="G25" s="109" t="s">
        <v>1850</v>
      </c>
      <c r="H25" s="62" t="s">
        <v>1955</v>
      </c>
      <c r="I25" s="29" t="s">
        <v>1991</v>
      </c>
      <c r="J25" s="30" t="s">
        <v>1464</v>
      </c>
      <c r="K25" s="31" t="s">
        <v>1465</v>
      </c>
      <c r="L25" s="32"/>
    </row>
    <row r="26" spans="1:12" ht="25.5">
      <c r="A26" s="23">
        <v>25</v>
      </c>
      <c r="B26" s="27">
        <v>25</v>
      </c>
      <c r="C26" s="25" t="s">
        <v>2230</v>
      </c>
      <c r="D26" s="36" t="s">
        <v>600</v>
      </c>
      <c r="E26" s="26" t="s">
        <v>284</v>
      </c>
      <c r="F26" s="27">
        <v>1</v>
      </c>
      <c r="G26" s="109" t="s">
        <v>1850</v>
      </c>
      <c r="H26" s="62" t="s">
        <v>1992</v>
      </c>
      <c r="I26" s="29" t="s">
        <v>1993</v>
      </c>
      <c r="J26" s="30" t="s">
        <v>1464</v>
      </c>
      <c r="K26" s="31" t="s">
        <v>1465</v>
      </c>
      <c r="L26" s="32" t="s">
        <v>1853</v>
      </c>
    </row>
    <row r="27" spans="1:12" ht="25.5">
      <c r="A27" s="23">
        <v>26</v>
      </c>
      <c r="B27" s="27">
        <v>26</v>
      </c>
      <c r="C27" s="25" t="s">
        <v>2229</v>
      </c>
      <c r="D27" s="36" t="s">
        <v>600</v>
      </c>
      <c r="E27" s="26" t="s">
        <v>284</v>
      </c>
      <c r="F27" s="27">
        <v>1</v>
      </c>
      <c r="G27" s="109" t="s">
        <v>1850</v>
      </c>
      <c r="H27" s="62" t="s">
        <v>1994</v>
      </c>
      <c r="I27" s="29" t="s">
        <v>1995</v>
      </c>
      <c r="J27" s="30" t="s">
        <v>1464</v>
      </c>
      <c r="K27" s="31" t="s">
        <v>1465</v>
      </c>
      <c r="L27" s="32"/>
    </row>
    <row r="28" spans="1:12" ht="25.5">
      <c r="A28" s="23">
        <v>27</v>
      </c>
      <c r="B28" s="27">
        <v>27</v>
      </c>
      <c r="C28" s="25" t="s">
        <v>2228</v>
      </c>
      <c r="D28" s="36" t="s">
        <v>600</v>
      </c>
      <c r="E28" s="26" t="s">
        <v>284</v>
      </c>
      <c r="F28" s="27">
        <v>1</v>
      </c>
      <c r="G28" s="109" t="s">
        <v>1850</v>
      </c>
      <c r="H28" s="62" t="s">
        <v>1996</v>
      </c>
      <c r="I28" s="29" t="s">
        <v>1997</v>
      </c>
      <c r="J28" s="30" t="s">
        <v>1464</v>
      </c>
      <c r="K28" s="31" t="s">
        <v>1465</v>
      </c>
      <c r="L28" s="32"/>
    </row>
    <row r="29" spans="1:12" ht="25.5">
      <c r="A29" s="23">
        <v>28</v>
      </c>
      <c r="B29" s="27">
        <v>28</v>
      </c>
      <c r="C29" s="25" t="s">
        <v>2227</v>
      </c>
      <c r="D29" s="36" t="s">
        <v>600</v>
      </c>
      <c r="E29" s="26" t="s">
        <v>284</v>
      </c>
      <c r="F29" s="27">
        <v>1</v>
      </c>
      <c r="G29" s="109" t="s">
        <v>1850</v>
      </c>
      <c r="H29" s="62" t="s">
        <v>1998</v>
      </c>
      <c r="I29" s="29" t="s">
        <v>1999</v>
      </c>
      <c r="J29" s="30" t="s">
        <v>1464</v>
      </c>
      <c r="K29" s="31" t="s">
        <v>1465</v>
      </c>
      <c r="L29" s="32"/>
    </row>
    <row r="30" spans="1:12" ht="25.5">
      <c r="A30" s="23">
        <v>29</v>
      </c>
      <c r="B30" s="27">
        <v>29</v>
      </c>
      <c r="C30" s="25" t="s">
        <v>2226</v>
      </c>
      <c r="D30" s="36" t="s">
        <v>600</v>
      </c>
      <c r="E30" s="26" t="s">
        <v>284</v>
      </c>
      <c r="F30" s="27">
        <v>1</v>
      </c>
      <c r="G30" s="109" t="s">
        <v>1850</v>
      </c>
      <c r="H30" s="62" t="s">
        <v>2000</v>
      </c>
      <c r="I30" s="29" t="s">
        <v>2001</v>
      </c>
      <c r="J30" s="30" t="s">
        <v>1464</v>
      </c>
      <c r="K30" s="31" t="s">
        <v>1465</v>
      </c>
      <c r="L30" s="32"/>
    </row>
    <row r="31" spans="1:12" ht="25.5">
      <c r="A31" s="23">
        <v>30</v>
      </c>
      <c r="B31" s="27">
        <v>30</v>
      </c>
      <c r="C31" s="25" t="s">
        <v>2225</v>
      </c>
      <c r="D31" s="36" t="s">
        <v>600</v>
      </c>
      <c r="E31" s="26" t="s">
        <v>284</v>
      </c>
      <c r="F31" s="27">
        <v>1</v>
      </c>
      <c r="G31" s="109" t="s">
        <v>1850</v>
      </c>
      <c r="H31" s="62" t="s">
        <v>2002</v>
      </c>
      <c r="I31" s="29" t="s">
        <v>2003</v>
      </c>
      <c r="J31" s="30" t="s">
        <v>1464</v>
      </c>
      <c r="K31" s="31" t="s">
        <v>1465</v>
      </c>
      <c r="L31" s="32"/>
    </row>
    <row r="32" spans="1:12" ht="25.5">
      <c r="A32" s="23">
        <v>31</v>
      </c>
      <c r="B32" s="27">
        <v>31</v>
      </c>
      <c r="C32" s="25" t="s">
        <v>2224</v>
      </c>
      <c r="D32" s="36" t="s">
        <v>600</v>
      </c>
      <c r="E32" s="26" t="s">
        <v>284</v>
      </c>
      <c r="F32" s="27">
        <v>1</v>
      </c>
      <c r="G32" s="109" t="s">
        <v>1850</v>
      </c>
      <c r="H32" s="62" t="s">
        <v>2004</v>
      </c>
      <c r="I32" s="29" t="s">
        <v>2005</v>
      </c>
      <c r="J32" s="30" t="s">
        <v>1464</v>
      </c>
      <c r="K32" s="31" t="s">
        <v>1465</v>
      </c>
      <c r="L32" s="32"/>
    </row>
    <row r="33" spans="1:12" ht="25.5">
      <c r="A33" s="23">
        <v>32</v>
      </c>
      <c r="B33" s="27">
        <v>32</v>
      </c>
      <c r="C33" s="25" t="s">
        <v>2223</v>
      </c>
      <c r="D33" s="36" t="s">
        <v>600</v>
      </c>
      <c r="E33" s="26" t="s">
        <v>284</v>
      </c>
      <c r="F33" s="27">
        <v>1</v>
      </c>
      <c r="G33" s="109" t="s">
        <v>1850</v>
      </c>
      <c r="H33" s="62" t="s">
        <v>2006</v>
      </c>
      <c r="I33" s="29" t="s">
        <v>2007</v>
      </c>
      <c r="J33" s="30" t="s">
        <v>1464</v>
      </c>
      <c r="K33" s="31" t="s">
        <v>1465</v>
      </c>
      <c r="L33" s="32"/>
    </row>
    <row r="34" spans="1:12" ht="25.5">
      <c r="A34" s="23">
        <v>33</v>
      </c>
      <c r="B34" s="27">
        <v>33</v>
      </c>
      <c r="C34" s="25" t="s">
        <v>2222</v>
      </c>
      <c r="D34" s="36" t="s">
        <v>600</v>
      </c>
      <c r="E34" s="26" t="s">
        <v>284</v>
      </c>
      <c r="F34" s="27">
        <v>1</v>
      </c>
      <c r="G34" s="109" t="s">
        <v>1850</v>
      </c>
      <c r="H34" s="62" t="s">
        <v>2008</v>
      </c>
      <c r="I34" s="29" t="s">
        <v>2009</v>
      </c>
      <c r="J34" s="30" t="s">
        <v>1464</v>
      </c>
      <c r="K34" s="31" t="s">
        <v>1465</v>
      </c>
      <c r="L34" s="32" t="s">
        <v>2010</v>
      </c>
    </row>
    <row r="35" spans="1:12" ht="25.5">
      <c r="A35" s="23">
        <v>34</v>
      </c>
      <c r="B35" s="27">
        <v>34</v>
      </c>
      <c r="C35" s="25" t="s">
        <v>2221</v>
      </c>
      <c r="D35" s="36" t="s">
        <v>600</v>
      </c>
      <c r="E35" s="26" t="s">
        <v>284</v>
      </c>
      <c r="F35" s="27">
        <v>1</v>
      </c>
      <c r="G35" s="109" t="s">
        <v>1850</v>
      </c>
      <c r="H35" s="62" t="s">
        <v>2011</v>
      </c>
      <c r="I35" s="29" t="s">
        <v>2012</v>
      </c>
      <c r="J35" s="30" t="s">
        <v>1464</v>
      </c>
      <c r="K35" s="31" t="s">
        <v>1465</v>
      </c>
      <c r="L35" s="32"/>
    </row>
    <row r="36" spans="1:12" ht="25.5">
      <c r="A36" s="23">
        <v>35</v>
      </c>
      <c r="B36" s="27">
        <v>35</v>
      </c>
      <c r="C36" s="25" t="s">
        <v>2013</v>
      </c>
      <c r="D36" s="36" t="s">
        <v>600</v>
      </c>
      <c r="E36" s="26" t="s">
        <v>284</v>
      </c>
      <c r="F36" s="27">
        <v>1</v>
      </c>
      <c r="G36" s="109" t="s">
        <v>1850</v>
      </c>
      <c r="H36" s="62" t="s">
        <v>2014</v>
      </c>
      <c r="I36" s="29" t="s">
        <v>2015</v>
      </c>
      <c r="J36" s="30" t="s">
        <v>1464</v>
      </c>
      <c r="K36" s="31" t="s">
        <v>1465</v>
      </c>
      <c r="L36" s="32"/>
    </row>
    <row r="37" spans="1:12" ht="25.5">
      <c r="A37" s="23">
        <v>36</v>
      </c>
      <c r="B37" s="27">
        <v>36</v>
      </c>
      <c r="C37" s="25" t="s">
        <v>2220</v>
      </c>
      <c r="D37" s="36" t="s">
        <v>600</v>
      </c>
      <c r="E37" s="26" t="s">
        <v>284</v>
      </c>
      <c r="F37" s="27">
        <v>1</v>
      </c>
      <c r="G37" s="109" t="s">
        <v>1850</v>
      </c>
      <c r="H37" s="62" t="s">
        <v>2016</v>
      </c>
      <c r="I37" s="29" t="s">
        <v>2017</v>
      </c>
      <c r="J37" s="30" t="s">
        <v>1464</v>
      </c>
      <c r="K37" s="31" t="s">
        <v>1465</v>
      </c>
      <c r="L37" s="32"/>
    </row>
    <row r="38" spans="1:12" ht="25.5">
      <c r="A38" s="23">
        <v>37</v>
      </c>
      <c r="B38" s="27">
        <v>37</v>
      </c>
      <c r="C38" s="25" t="s">
        <v>2219</v>
      </c>
      <c r="D38" s="36" t="s">
        <v>600</v>
      </c>
      <c r="E38" s="26" t="s">
        <v>284</v>
      </c>
      <c r="F38" s="27">
        <v>1</v>
      </c>
      <c r="G38" s="109" t="s">
        <v>1850</v>
      </c>
      <c r="H38" s="62" t="s">
        <v>2018</v>
      </c>
      <c r="I38" s="29" t="s">
        <v>2019</v>
      </c>
      <c r="J38" s="30" t="s">
        <v>1464</v>
      </c>
      <c r="K38" s="31" t="s">
        <v>1465</v>
      </c>
      <c r="L38" s="32"/>
    </row>
    <row r="39" spans="1:12" ht="25.5">
      <c r="A39" s="23">
        <v>38</v>
      </c>
      <c r="B39" s="27">
        <v>38</v>
      </c>
      <c r="C39" s="25" t="s">
        <v>2218</v>
      </c>
      <c r="D39" s="36" t="s">
        <v>600</v>
      </c>
      <c r="E39" s="26" t="s">
        <v>284</v>
      </c>
      <c r="F39" s="27">
        <v>1</v>
      </c>
      <c r="G39" s="109" t="s">
        <v>1850</v>
      </c>
      <c r="H39" s="62" t="s">
        <v>2020</v>
      </c>
      <c r="I39" s="29" t="s">
        <v>2021</v>
      </c>
      <c r="J39" s="30" t="s">
        <v>1464</v>
      </c>
      <c r="K39" s="31" t="s">
        <v>1465</v>
      </c>
      <c r="L39" s="32"/>
    </row>
    <row r="40" spans="1:12" ht="25.5">
      <c r="A40" s="23">
        <v>39</v>
      </c>
      <c r="B40" s="27">
        <v>39</v>
      </c>
      <c r="C40" s="25" t="s">
        <v>2217</v>
      </c>
      <c r="D40" s="36" t="s">
        <v>600</v>
      </c>
      <c r="E40" s="26" t="s">
        <v>284</v>
      </c>
      <c r="F40" s="27">
        <v>1</v>
      </c>
      <c r="G40" s="109" t="s">
        <v>1850</v>
      </c>
      <c r="H40" s="62" t="s">
        <v>2022</v>
      </c>
      <c r="I40" s="29" t="s">
        <v>2023</v>
      </c>
      <c r="J40" s="30" t="s">
        <v>1464</v>
      </c>
      <c r="K40" s="31" t="s">
        <v>1465</v>
      </c>
      <c r="L40" s="32"/>
    </row>
    <row r="41" spans="1:12" ht="25.5">
      <c r="A41" s="23">
        <v>40</v>
      </c>
      <c r="B41" s="27">
        <v>40</v>
      </c>
      <c r="C41" s="25" t="s">
        <v>2216</v>
      </c>
      <c r="D41" s="36" t="s">
        <v>600</v>
      </c>
      <c r="E41" s="26" t="s">
        <v>284</v>
      </c>
      <c r="F41" s="27">
        <v>1</v>
      </c>
      <c r="G41" s="109" t="s">
        <v>1850</v>
      </c>
      <c r="H41" s="62" t="s">
        <v>2024</v>
      </c>
      <c r="I41" s="29" t="s">
        <v>2025</v>
      </c>
      <c r="J41" s="30" t="s">
        <v>1464</v>
      </c>
      <c r="K41" s="31" t="s">
        <v>1465</v>
      </c>
      <c r="L41" s="32"/>
    </row>
    <row r="42" spans="1:12" ht="25.5">
      <c r="A42" s="23">
        <v>41</v>
      </c>
      <c r="B42" s="27">
        <v>41</v>
      </c>
      <c r="C42" s="25" t="s">
        <v>2215</v>
      </c>
      <c r="D42" s="36" t="s">
        <v>600</v>
      </c>
      <c r="E42" s="26" t="s">
        <v>284</v>
      </c>
      <c r="F42" s="27">
        <v>1</v>
      </c>
      <c r="G42" s="109" t="s">
        <v>1850</v>
      </c>
      <c r="H42" s="62" t="s">
        <v>2026</v>
      </c>
      <c r="I42" s="29" t="s">
        <v>2027</v>
      </c>
      <c r="J42" s="30" t="s">
        <v>1464</v>
      </c>
      <c r="K42" s="31" t="s">
        <v>1465</v>
      </c>
      <c r="L42" s="32"/>
    </row>
    <row r="43" spans="1:12" ht="25.5">
      <c r="A43" s="23">
        <v>42</v>
      </c>
      <c r="B43" s="27">
        <v>42</v>
      </c>
      <c r="C43" s="25" t="s">
        <v>2214</v>
      </c>
      <c r="D43" s="36" t="s">
        <v>600</v>
      </c>
      <c r="E43" s="26" t="s">
        <v>284</v>
      </c>
      <c r="F43" s="27">
        <v>1</v>
      </c>
      <c r="G43" s="109" t="s">
        <v>1850</v>
      </c>
      <c r="H43" s="62" t="s">
        <v>2028</v>
      </c>
      <c r="I43" s="29" t="s">
        <v>2029</v>
      </c>
      <c r="J43" s="30" t="s">
        <v>1464</v>
      </c>
      <c r="K43" s="31" t="s">
        <v>1465</v>
      </c>
      <c r="L43" s="32"/>
    </row>
    <row r="44" spans="1:12" ht="25.5">
      <c r="A44" s="23">
        <v>43</v>
      </c>
      <c r="B44" s="27">
        <v>43</v>
      </c>
      <c r="C44" s="25" t="s">
        <v>2213</v>
      </c>
      <c r="D44" s="36" t="s">
        <v>600</v>
      </c>
      <c r="E44" s="26" t="s">
        <v>284</v>
      </c>
      <c r="F44" s="27">
        <v>1</v>
      </c>
      <c r="G44" s="109" t="s">
        <v>1850</v>
      </c>
      <c r="H44" s="62" t="s">
        <v>2030</v>
      </c>
      <c r="I44" s="29" t="s">
        <v>2031</v>
      </c>
      <c r="J44" s="30" t="s">
        <v>1464</v>
      </c>
      <c r="K44" s="31" t="s">
        <v>1465</v>
      </c>
      <c r="L44" s="32"/>
    </row>
    <row r="45" spans="1:12" ht="25.5">
      <c r="A45" s="23">
        <v>44</v>
      </c>
      <c r="B45" s="27">
        <v>44</v>
      </c>
      <c r="C45" s="25" t="s">
        <v>2212</v>
      </c>
      <c r="D45" s="36" t="s">
        <v>600</v>
      </c>
      <c r="E45" s="26" t="s">
        <v>284</v>
      </c>
      <c r="F45" s="27">
        <v>1</v>
      </c>
      <c r="G45" s="109" t="s">
        <v>1850</v>
      </c>
      <c r="H45" s="62" t="s">
        <v>2032</v>
      </c>
      <c r="I45" s="29" t="s">
        <v>2033</v>
      </c>
      <c r="J45" s="30" t="s">
        <v>1464</v>
      </c>
      <c r="K45" s="31" t="s">
        <v>1465</v>
      </c>
      <c r="L45" s="32"/>
    </row>
    <row r="46" spans="1:12" ht="25.5">
      <c r="A46" s="23">
        <v>45</v>
      </c>
      <c r="B46" s="27">
        <v>45</v>
      </c>
      <c r="C46" s="25" t="s">
        <v>2211</v>
      </c>
      <c r="D46" s="36" t="s">
        <v>600</v>
      </c>
      <c r="E46" s="26" t="s">
        <v>284</v>
      </c>
      <c r="F46" s="27">
        <v>1</v>
      </c>
      <c r="G46" s="109" t="s">
        <v>1850</v>
      </c>
      <c r="H46" s="62" t="s">
        <v>2034</v>
      </c>
      <c r="I46" s="29" t="s">
        <v>2035</v>
      </c>
      <c r="J46" s="30" t="s">
        <v>1464</v>
      </c>
      <c r="K46" s="31" t="s">
        <v>1465</v>
      </c>
      <c r="L46" s="32"/>
    </row>
    <row r="47" spans="1:12" ht="25.5">
      <c r="A47" s="23">
        <v>46</v>
      </c>
      <c r="B47" s="27">
        <v>46</v>
      </c>
      <c r="C47" s="25" t="s">
        <v>2210</v>
      </c>
      <c r="D47" s="36" t="s">
        <v>600</v>
      </c>
      <c r="E47" s="26" t="s">
        <v>284</v>
      </c>
      <c r="F47" s="27">
        <v>1</v>
      </c>
      <c r="G47" s="109" t="s">
        <v>1850</v>
      </c>
      <c r="H47" s="62" t="s">
        <v>2036</v>
      </c>
      <c r="I47" s="29" t="s">
        <v>2037</v>
      </c>
      <c r="J47" s="30" t="s">
        <v>1464</v>
      </c>
      <c r="K47" s="31" t="s">
        <v>1465</v>
      </c>
      <c r="L47" s="32"/>
    </row>
    <row r="48" spans="1:12" ht="25.5">
      <c r="A48" s="23">
        <v>47</v>
      </c>
      <c r="B48" s="27">
        <v>47</v>
      </c>
      <c r="C48" s="25" t="s">
        <v>2209</v>
      </c>
      <c r="D48" s="36" t="s">
        <v>600</v>
      </c>
      <c r="E48" s="26" t="s">
        <v>284</v>
      </c>
      <c r="F48" s="27">
        <v>1</v>
      </c>
      <c r="G48" s="109" t="s">
        <v>1850</v>
      </c>
      <c r="H48" s="62" t="s">
        <v>2038</v>
      </c>
      <c r="I48" s="29" t="s">
        <v>2039</v>
      </c>
      <c r="J48" s="30" t="s">
        <v>1464</v>
      </c>
      <c r="K48" s="31" t="s">
        <v>1465</v>
      </c>
      <c r="L48" s="32"/>
    </row>
    <row r="49" spans="1:12" ht="25.5">
      <c r="A49" s="23">
        <v>48</v>
      </c>
      <c r="B49" s="27">
        <v>48</v>
      </c>
      <c r="C49" s="25" t="s">
        <v>2208</v>
      </c>
      <c r="D49" s="36" t="s">
        <v>600</v>
      </c>
      <c r="E49" s="26" t="s">
        <v>284</v>
      </c>
      <c r="F49" s="27">
        <v>1</v>
      </c>
      <c r="G49" s="109" t="s">
        <v>1850</v>
      </c>
      <c r="H49" s="62" t="s">
        <v>2040</v>
      </c>
      <c r="I49" s="29" t="s">
        <v>2041</v>
      </c>
      <c r="J49" s="30" t="s">
        <v>1464</v>
      </c>
      <c r="K49" s="31" t="s">
        <v>1465</v>
      </c>
      <c r="L49" s="32"/>
    </row>
    <row r="50" spans="1:12" ht="25.5">
      <c r="A50" s="23">
        <v>49</v>
      </c>
      <c r="B50" s="27">
        <v>49</v>
      </c>
      <c r="C50" s="25" t="s">
        <v>2207</v>
      </c>
      <c r="D50" s="36" t="s">
        <v>600</v>
      </c>
      <c r="E50" s="26" t="s">
        <v>284</v>
      </c>
      <c r="F50" s="27">
        <v>1</v>
      </c>
      <c r="G50" s="109" t="s">
        <v>1850</v>
      </c>
      <c r="H50" s="62" t="s">
        <v>2042</v>
      </c>
      <c r="I50" s="29" t="s">
        <v>2043</v>
      </c>
      <c r="J50" s="30" t="s">
        <v>1464</v>
      </c>
      <c r="K50" s="31" t="s">
        <v>1465</v>
      </c>
      <c r="L50" s="32"/>
    </row>
    <row r="51" spans="1:12" ht="25.5">
      <c r="A51" s="23">
        <v>50</v>
      </c>
      <c r="B51" s="27">
        <v>50</v>
      </c>
      <c r="C51" s="25" t="s">
        <v>2206</v>
      </c>
      <c r="D51" s="36" t="s">
        <v>600</v>
      </c>
      <c r="E51" s="26" t="s">
        <v>284</v>
      </c>
      <c r="F51" s="27">
        <v>1</v>
      </c>
      <c r="G51" s="109" t="s">
        <v>1850</v>
      </c>
      <c r="H51" s="62" t="s">
        <v>2044</v>
      </c>
      <c r="I51" s="29" t="s">
        <v>2045</v>
      </c>
      <c r="J51" s="30" t="s">
        <v>1464</v>
      </c>
      <c r="K51" s="31" t="s">
        <v>1465</v>
      </c>
      <c r="L51" s="32"/>
    </row>
    <row r="52" spans="1:12" ht="25.5">
      <c r="A52" s="23">
        <v>51</v>
      </c>
      <c r="B52" s="27">
        <v>51</v>
      </c>
      <c r="C52" s="25" t="s">
        <v>2205</v>
      </c>
      <c r="D52" s="36" t="s">
        <v>600</v>
      </c>
      <c r="E52" s="26" t="s">
        <v>284</v>
      </c>
      <c r="F52" s="27">
        <v>1</v>
      </c>
      <c r="G52" s="109" t="s">
        <v>1850</v>
      </c>
      <c r="H52" s="62" t="s">
        <v>2046</v>
      </c>
      <c r="I52" s="29" t="s">
        <v>2047</v>
      </c>
      <c r="J52" s="30" t="s">
        <v>1464</v>
      </c>
      <c r="K52" s="31" t="s">
        <v>1465</v>
      </c>
      <c r="L52" s="32"/>
    </row>
    <row r="53" spans="1:12" ht="25.5">
      <c r="A53" s="23">
        <v>52</v>
      </c>
      <c r="B53" s="27">
        <v>52</v>
      </c>
      <c r="C53" s="25" t="s">
        <v>2202</v>
      </c>
      <c r="D53" s="36" t="s">
        <v>600</v>
      </c>
      <c r="E53" s="26" t="s">
        <v>284</v>
      </c>
      <c r="F53" s="27">
        <v>1</v>
      </c>
      <c r="G53" s="109" t="s">
        <v>1850</v>
      </c>
      <c r="H53" s="62" t="s">
        <v>2048</v>
      </c>
      <c r="I53" s="29" t="s">
        <v>2049</v>
      </c>
      <c r="J53" s="30" t="s">
        <v>1464</v>
      </c>
      <c r="K53" s="31" t="s">
        <v>1465</v>
      </c>
      <c r="L53" s="32"/>
    </row>
    <row r="54" spans="1:12" ht="25.5">
      <c r="A54" s="23">
        <v>53</v>
      </c>
      <c r="B54" s="27">
        <v>53</v>
      </c>
      <c r="C54" s="25" t="s">
        <v>2203</v>
      </c>
      <c r="D54" s="36" t="s">
        <v>600</v>
      </c>
      <c r="E54" s="26" t="s">
        <v>284</v>
      </c>
      <c r="F54" s="27">
        <v>1</v>
      </c>
      <c r="G54" s="109" t="s">
        <v>1850</v>
      </c>
      <c r="H54" s="62" t="s">
        <v>2050</v>
      </c>
      <c r="I54" s="29" t="s">
        <v>2051</v>
      </c>
      <c r="J54" s="30" t="s">
        <v>1464</v>
      </c>
      <c r="K54" s="31" t="s">
        <v>1465</v>
      </c>
      <c r="L54" s="32"/>
    </row>
    <row r="55" spans="1:12" ht="25.5">
      <c r="A55" s="23">
        <v>54</v>
      </c>
      <c r="B55" s="27">
        <v>54</v>
      </c>
      <c r="C55" s="25" t="s">
        <v>2204</v>
      </c>
      <c r="D55" s="36" t="s">
        <v>600</v>
      </c>
      <c r="E55" s="26" t="s">
        <v>284</v>
      </c>
      <c r="F55" s="27">
        <v>1</v>
      </c>
      <c r="G55" s="109" t="s">
        <v>1850</v>
      </c>
      <c r="H55" s="62" t="s">
        <v>2052</v>
      </c>
      <c r="I55" s="29" t="s">
        <v>2053</v>
      </c>
      <c r="J55" s="30" t="s">
        <v>1464</v>
      </c>
      <c r="K55" s="31" t="s">
        <v>1465</v>
      </c>
      <c r="L55" s="32"/>
    </row>
    <row r="56" spans="1:12">
      <c r="A56" s="23">
        <v>55</v>
      </c>
      <c r="B56" s="27">
        <v>55</v>
      </c>
      <c r="C56" s="25" t="s">
        <v>2054</v>
      </c>
      <c r="D56" s="36" t="s">
        <v>600</v>
      </c>
      <c r="E56" s="26" t="s">
        <v>284</v>
      </c>
      <c r="F56" s="27">
        <v>1</v>
      </c>
      <c r="G56" s="109" t="s">
        <v>1850</v>
      </c>
      <c r="H56" s="62" t="s">
        <v>2055</v>
      </c>
      <c r="I56" s="29" t="s">
        <v>2056</v>
      </c>
      <c r="J56" s="30" t="s">
        <v>1464</v>
      </c>
      <c r="K56" s="31" t="s">
        <v>1465</v>
      </c>
      <c r="L56" s="32"/>
    </row>
    <row r="57" spans="1:12">
      <c r="A57" s="23">
        <v>56</v>
      </c>
      <c r="B57" s="27">
        <v>56</v>
      </c>
      <c r="C57" s="25" t="s">
        <v>2057</v>
      </c>
      <c r="D57" s="36" t="s">
        <v>600</v>
      </c>
      <c r="E57" s="26" t="s">
        <v>284</v>
      </c>
      <c r="F57" s="27">
        <v>1</v>
      </c>
      <c r="G57" s="109" t="s">
        <v>1850</v>
      </c>
      <c r="H57" s="62" t="s">
        <v>2058</v>
      </c>
      <c r="I57" s="29" t="s">
        <v>2059</v>
      </c>
      <c r="J57" s="30" t="s">
        <v>1464</v>
      </c>
      <c r="K57" s="31" t="s">
        <v>1465</v>
      </c>
      <c r="L57" s="32"/>
    </row>
    <row r="58" spans="1:12" ht="25.5">
      <c r="A58" s="23">
        <v>57</v>
      </c>
      <c r="B58" s="27">
        <v>57</v>
      </c>
      <c r="C58" s="25" t="s">
        <v>2060</v>
      </c>
      <c r="D58" s="36" t="s">
        <v>600</v>
      </c>
      <c r="E58" s="26" t="s">
        <v>284</v>
      </c>
      <c r="F58" s="27">
        <v>1</v>
      </c>
      <c r="G58" s="109" t="s">
        <v>1850</v>
      </c>
      <c r="H58" s="62" t="s">
        <v>2061</v>
      </c>
      <c r="I58" s="29" t="s">
        <v>2062</v>
      </c>
      <c r="J58" s="30" t="s">
        <v>1464</v>
      </c>
      <c r="K58" s="31" t="s">
        <v>1465</v>
      </c>
      <c r="L58" s="32"/>
    </row>
    <row r="59" spans="1:12">
      <c r="A59" s="23">
        <v>58</v>
      </c>
      <c r="B59" s="27">
        <v>58</v>
      </c>
      <c r="C59" s="25" t="s">
        <v>2063</v>
      </c>
      <c r="D59" s="36" t="s">
        <v>600</v>
      </c>
      <c r="E59" s="26" t="s">
        <v>284</v>
      </c>
      <c r="F59" s="27">
        <v>1</v>
      </c>
      <c r="G59" s="109" t="s">
        <v>1850</v>
      </c>
      <c r="H59" s="62" t="s">
        <v>2064</v>
      </c>
      <c r="I59" s="29" t="s">
        <v>2065</v>
      </c>
      <c r="J59" s="30" t="s">
        <v>1464</v>
      </c>
      <c r="K59" s="31" t="s">
        <v>1465</v>
      </c>
      <c r="L59" s="32"/>
    </row>
    <row r="60" spans="1:12">
      <c r="A60" s="23">
        <v>59</v>
      </c>
      <c r="B60" s="27">
        <v>59</v>
      </c>
      <c r="C60" s="25" t="s">
        <v>2066</v>
      </c>
      <c r="D60" s="36" t="s">
        <v>600</v>
      </c>
      <c r="E60" s="26" t="s">
        <v>284</v>
      </c>
      <c r="F60" s="27">
        <v>1</v>
      </c>
      <c r="G60" s="109" t="s">
        <v>1850</v>
      </c>
      <c r="H60" s="62" t="s">
        <v>2067</v>
      </c>
      <c r="I60" s="29" t="s">
        <v>2068</v>
      </c>
      <c r="J60" s="30" t="s">
        <v>1464</v>
      </c>
      <c r="K60" s="31" t="s">
        <v>1465</v>
      </c>
      <c r="L60" s="32"/>
    </row>
    <row r="61" spans="1:12">
      <c r="A61" s="23">
        <v>60</v>
      </c>
      <c r="B61" s="27">
        <v>60</v>
      </c>
      <c r="C61" s="25" t="s">
        <v>2069</v>
      </c>
      <c r="D61" s="36" t="s">
        <v>600</v>
      </c>
      <c r="E61" s="26" t="s">
        <v>284</v>
      </c>
      <c r="F61" s="27">
        <v>1</v>
      </c>
      <c r="G61" s="109" t="s">
        <v>1850</v>
      </c>
      <c r="H61" s="62" t="s">
        <v>2070</v>
      </c>
      <c r="I61" s="29" t="s">
        <v>2071</v>
      </c>
      <c r="J61" s="30" t="s">
        <v>1464</v>
      </c>
      <c r="K61" s="31" t="s">
        <v>1465</v>
      </c>
      <c r="L61" s="32"/>
    </row>
    <row r="62" spans="1:12">
      <c r="A62" s="23">
        <v>61</v>
      </c>
      <c r="B62" s="27">
        <v>61</v>
      </c>
      <c r="C62" s="25" t="s">
        <v>2072</v>
      </c>
      <c r="D62" s="36" t="s">
        <v>600</v>
      </c>
      <c r="E62" s="26" t="s">
        <v>284</v>
      </c>
      <c r="F62" s="27">
        <v>1</v>
      </c>
      <c r="G62" s="109" t="s">
        <v>1850</v>
      </c>
      <c r="H62" s="62" t="s">
        <v>2073</v>
      </c>
      <c r="I62" s="29" t="s">
        <v>2074</v>
      </c>
      <c r="J62" s="30" t="s">
        <v>1464</v>
      </c>
      <c r="K62" s="31" t="s">
        <v>1465</v>
      </c>
      <c r="L62" s="32"/>
    </row>
    <row r="63" spans="1:12" ht="25.5">
      <c r="A63" s="23">
        <v>62</v>
      </c>
      <c r="B63" s="27">
        <v>62</v>
      </c>
      <c r="C63" s="25" t="s">
        <v>2075</v>
      </c>
      <c r="D63" s="36" t="s">
        <v>600</v>
      </c>
      <c r="E63" s="26" t="s">
        <v>284</v>
      </c>
      <c r="F63" s="27">
        <v>1</v>
      </c>
      <c r="G63" s="109" t="s">
        <v>1850</v>
      </c>
      <c r="H63" s="62" t="s">
        <v>2076</v>
      </c>
      <c r="I63" s="29" t="s">
        <v>2077</v>
      </c>
      <c r="J63" s="30" t="s">
        <v>1464</v>
      </c>
      <c r="K63" s="31" t="s">
        <v>1465</v>
      </c>
      <c r="L63" s="32"/>
    </row>
    <row r="64" spans="1:12" ht="25.5">
      <c r="A64" s="23">
        <v>63</v>
      </c>
      <c r="B64" s="27">
        <v>63</v>
      </c>
      <c r="C64" s="25" t="s">
        <v>2078</v>
      </c>
      <c r="D64" s="36" t="s">
        <v>600</v>
      </c>
      <c r="E64" s="26" t="s">
        <v>284</v>
      </c>
      <c r="F64" s="27">
        <v>1</v>
      </c>
      <c r="G64" s="109" t="s">
        <v>1850</v>
      </c>
      <c r="H64" s="62" t="s">
        <v>2079</v>
      </c>
      <c r="I64" s="29" t="s">
        <v>2080</v>
      </c>
      <c r="J64" s="30" t="s">
        <v>1464</v>
      </c>
      <c r="K64" s="31" t="s">
        <v>1465</v>
      </c>
      <c r="L64" s="32"/>
    </row>
    <row r="65" spans="1:12" ht="25.5">
      <c r="A65" s="23">
        <v>64</v>
      </c>
      <c r="B65" s="27">
        <v>64</v>
      </c>
      <c r="C65" s="25" t="s">
        <v>2081</v>
      </c>
      <c r="D65" s="36" t="s">
        <v>600</v>
      </c>
      <c r="E65" s="26" t="s">
        <v>284</v>
      </c>
      <c r="F65" s="27">
        <v>1</v>
      </c>
      <c r="G65" s="109" t="s">
        <v>1850</v>
      </c>
      <c r="H65" s="62" t="s">
        <v>2082</v>
      </c>
      <c r="I65" s="29" t="s">
        <v>2083</v>
      </c>
      <c r="J65" s="30" t="s">
        <v>1464</v>
      </c>
      <c r="K65" s="31" t="s">
        <v>1465</v>
      </c>
      <c r="L65" s="32"/>
    </row>
    <row r="66" spans="1:12" ht="25.5">
      <c r="A66" s="23">
        <v>65</v>
      </c>
      <c r="B66" s="27">
        <v>65</v>
      </c>
      <c r="C66" s="25" t="s">
        <v>2084</v>
      </c>
      <c r="D66" s="36" t="s">
        <v>600</v>
      </c>
      <c r="E66" s="26" t="s">
        <v>284</v>
      </c>
      <c r="F66" s="27">
        <v>1</v>
      </c>
      <c r="G66" s="109" t="s">
        <v>1850</v>
      </c>
      <c r="H66" s="62" t="s">
        <v>2085</v>
      </c>
      <c r="I66" s="29" t="s">
        <v>2086</v>
      </c>
      <c r="J66" s="30" t="s">
        <v>1464</v>
      </c>
      <c r="K66" s="31" t="s">
        <v>1465</v>
      </c>
      <c r="L66" s="32"/>
    </row>
    <row r="67" spans="1:12" ht="25.5">
      <c r="A67" s="23">
        <v>66</v>
      </c>
      <c r="B67" s="27">
        <v>66</v>
      </c>
      <c r="C67" s="25" t="s">
        <v>2087</v>
      </c>
      <c r="D67" s="36" t="s">
        <v>600</v>
      </c>
      <c r="E67" s="26" t="s">
        <v>284</v>
      </c>
      <c r="F67" s="27">
        <v>1</v>
      </c>
      <c r="G67" s="109" t="s">
        <v>1850</v>
      </c>
      <c r="H67" s="62" t="s">
        <v>2088</v>
      </c>
      <c r="I67" s="29" t="s">
        <v>2089</v>
      </c>
      <c r="J67" s="30" t="s">
        <v>1464</v>
      </c>
      <c r="K67" s="31" t="s">
        <v>1465</v>
      </c>
      <c r="L67" s="32"/>
    </row>
    <row r="68" spans="1:12" ht="25.5">
      <c r="A68" s="23">
        <v>67</v>
      </c>
      <c r="B68" s="27">
        <v>67</v>
      </c>
      <c r="C68" s="25" t="s">
        <v>2090</v>
      </c>
      <c r="D68" s="36" t="s">
        <v>600</v>
      </c>
      <c r="E68" s="26" t="s">
        <v>284</v>
      </c>
      <c r="F68" s="27">
        <v>1</v>
      </c>
      <c r="G68" s="109" t="s">
        <v>1850</v>
      </c>
      <c r="H68" s="62" t="s">
        <v>2091</v>
      </c>
      <c r="I68" s="29" t="s">
        <v>2092</v>
      </c>
      <c r="J68" s="30" t="s">
        <v>1464</v>
      </c>
      <c r="K68" s="31" t="s">
        <v>1465</v>
      </c>
      <c r="L68" s="32"/>
    </row>
    <row r="69" spans="1:12" ht="25.5">
      <c r="A69" s="23">
        <v>68</v>
      </c>
      <c r="B69" s="27">
        <v>68</v>
      </c>
      <c r="C69" s="25" t="s">
        <v>3967</v>
      </c>
      <c r="D69" s="36" t="s">
        <v>600</v>
      </c>
      <c r="E69" s="26" t="s">
        <v>284</v>
      </c>
      <c r="F69" s="27">
        <v>1</v>
      </c>
      <c r="G69" s="109" t="s">
        <v>1850</v>
      </c>
      <c r="H69" s="62" t="s">
        <v>2093</v>
      </c>
      <c r="I69" s="29" t="s">
        <v>2094</v>
      </c>
      <c r="J69" s="30" t="s">
        <v>1464</v>
      </c>
      <c r="K69" s="31" t="s">
        <v>1465</v>
      </c>
      <c r="L69" s="32"/>
    </row>
    <row r="70" spans="1:12" ht="25.5">
      <c r="A70" s="23">
        <v>69</v>
      </c>
      <c r="B70" s="27">
        <v>69</v>
      </c>
      <c r="C70" s="25" t="s">
        <v>3968</v>
      </c>
      <c r="D70" s="36" t="s">
        <v>600</v>
      </c>
      <c r="E70" s="26" t="s">
        <v>284</v>
      </c>
      <c r="F70" s="27">
        <v>1</v>
      </c>
      <c r="G70" s="109" t="s">
        <v>1850</v>
      </c>
      <c r="H70" s="62" t="s">
        <v>2095</v>
      </c>
      <c r="I70" s="29" t="s">
        <v>2096</v>
      </c>
      <c r="J70" s="30" t="s">
        <v>1464</v>
      </c>
      <c r="K70" s="31" t="s">
        <v>1465</v>
      </c>
      <c r="L70" s="32"/>
    </row>
    <row r="71" spans="1:12" ht="25.5">
      <c r="A71" s="23">
        <v>70</v>
      </c>
      <c r="B71" s="27">
        <v>70</v>
      </c>
      <c r="C71" s="25" t="s">
        <v>3969</v>
      </c>
      <c r="D71" s="36" t="s">
        <v>600</v>
      </c>
      <c r="E71" s="26" t="s">
        <v>284</v>
      </c>
      <c r="F71" s="27">
        <v>1</v>
      </c>
      <c r="G71" s="109" t="s">
        <v>1850</v>
      </c>
      <c r="H71" s="62" t="s">
        <v>2097</v>
      </c>
      <c r="I71" s="29" t="s">
        <v>2098</v>
      </c>
      <c r="J71" s="30" t="s">
        <v>1464</v>
      </c>
      <c r="K71" s="31" t="s">
        <v>1465</v>
      </c>
      <c r="L71" s="32" t="s">
        <v>2099</v>
      </c>
    </row>
    <row r="72" spans="1:12" ht="25.5">
      <c r="A72" s="23">
        <v>71</v>
      </c>
      <c r="B72" s="27">
        <v>71</v>
      </c>
      <c r="C72" s="25" t="s">
        <v>3970</v>
      </c>
      <c r="D72" s="36" t="s">
        <v>600</v>
      </c>
      <c r="E72" s="26" t="s">
        <v>284</v>
      </c>
      <c r="F72" s="27">
        <v>1</v>
      </c>
      <c r="G72" s="109" t="s">
        <v>1850</v>
      </c>
      <c r="H72" s="62" t="s">
        <v>2100</v>
      </c>
      <c r="I72" s="29" t="s">
        <v>2101</v>
      </c>
      <c r="J72" s="30" t="s">
        <v>1464</v>
      </c>
      <c r="K72" s="31" t="s">
        <v>1465</v>
      </c>
      <c r="L72" s="32"/>
    </row>
    <row r="73" spans="1:12" ht="25.5">
      <c r="A73" s="23">
        <v>72</v>
      </c>
      <c r="B73" s="27">
        <v>72</v>
      </c>
      <c r="C73" s="25" t="s">
        <v>3966</v>
      </c>
      <c r="D73" s="36" t="s">
        <v>600</v>
      </c>
      <c r="E73" s="26" t="s">
        <v>284</v>
      </c>
      <c r="F73" s="27">
        <v>1</v>
      </c>
      <c r="G73" s="109" t="s">
        <v>1850</v>
      </c>
      <c r="H73" s="62" t="s">
        <v>2102</v>
      </c>
      <c r="I73" s="29" t="s">
        <v>2103</v>
      </c>
      <c r="J73" s="30" t="s">
        <v>1464</v>
      </c>
      <c r="K73" s="31" t="s">
        <v>1465</v>
      </c>
      <c r="L73" s="32"/>
    </row>
    <row r="74" spans="1:12" ht="25.5">
      <c r="A74" s="23">
        <v>73</v>
      </c>
      <c r="B74" s="27">
        <v>73</v>
      </c>
      <c r="C74" s="25" t="s">
        <v>3971</v>
      </c>
      <c r="D74" s="36" t="s">
        <v>600</v>
      </c>
      <c r="E74" s="26" t="s">
        <v>284</v>
      </c>
      <c r="F74" s="27">
        <v>1</v>
      </c>
      <c r="G74" s="109" t="s">
        <v>1850</v>
      </c>
      <c r="H74" s="62" t="s">
        <v>2100</v>
      </c>
      <c r="I74" s="29" t="s">
        <v>2104</v>
      </c>
      <c r="J74" s="30" t="s">
        <v>1464</v>
      </c>
      <c r="K74" s="31" t="s">
        <v>1465</v>
      </c>
      <c r="L74" s="32"/>
    </row>
    <row r="75" spans="1:12" ht="25.5">
      <c r="A75" s="23">
        <v>74</v>
      </c>
      <c r="B75" s="27">
        <v>74</v>
      </c>
      <c r="C75" s="25" t="s">
        <v>3972</v>
      </c>
      <c r="D75" s="36" t="s">
        <v>600</v>
      </c>
      <c r="E75" s="26" t="s">
        <v>284</v>
      </c>
      <c r="F75" s="27">
        <v>1</v>
      </c>
      <c r="G75" s="109" t="s">
        <v>1850</v>
      </c>
      <c r="H75" s="62" t="s">
        <v>2105</v>
      </c>
      <c r="I75" s="29" t="s">
        <v>2106</v>
      </c>
      <c r="J75" s="30" t="s">
        <v>1464</v>
      </c>
      <c r="K75" s="31" t="s">
        <v>1465</v>
      </c>
      <c r="L75" s="32"/>
    </row>
    <row r="76" spans="1:12" ht="25.5">
      <c r="A76" s="23">
        <v>75</v>
      </c>
      <c r="B76" s="27">
        <v>75</v>
      </c>
      <c r="C76" s="25" t="s">
        <v>3973</v>
      </c>
      <c r="D76" s="36" t="s">
        <v>600</v>
      </c>
      <c r="E76" s="26" t="s">
        <v>284</v>
      </c>
      <c r="F76" s="27">
        <v>1</v>
      </c>
      <c r="G76" s="109" t="s">
        <v>1850</v>
      </c>
      <c r="H76" s="62" t="s">
        <v>2100</v>
      </c>
      <c r="I76" s="29" t="s">
        <v>2107</v>
      </c>
      <c r="J76" s="30" t="s">
        <v>1464</v>
      </c>
      <c r="K76" s="31" t="s">
        <v>1465</v>
      </c>
      <c r="L76" s="32"/>
    </row>
    <row r="77" spans="1:12" ht="25.5">
      <c r="A77" s="23">
        <v>76</v>
      </c>
      <c r="B77" s="27">
        <v>76</v>
      </c>
      <c r="C77" s="25" t="s">
        <v>3974</v>
      </c>
      <c r="D77" s="36" t="s">
        <v>600</v>
      </c>
      <c r="E77" s="26" t="s">
        <v>284</v>
      </c>
      <c r="F77" s="27">
        <v>1</v>
      </c>
      <c r="G77" s="109" t="s">
        <v>1850</v>
      </c>
      <c r="H77" s="62" t="s">
        <v>2108</v>
      </c>
      <c r="I77" s="29" t="s">
        <v>2109</v>
      </c>
      <c r="J77" s="30" t="s">
        <v>1464</v>
      </c>
      <c r="K77" s="31" t="s">
        <v>1465</v>
      </c>
      <c r="L77" s="32"/>
    </row>
    <row r="78" spans="1:12" ht="25.5">
      <c r="A78" s="23">
        <v>77</v>
      </c>
      <c r="B78" s="27">
        <v>77</v>
      </c>
      <c r="C78" s="25" t="s">
        <v>2110</v>
      </c>
      <c r="D78" s="36" t="s">
        <v>600</v>
      </c>
      <c r="E78" s="26" t="s">
        <v>284</v>
      </c>
      <c r="F78" s="27">
        <v>1</v>
      </c>
      <c r="G78" s="109" t="s">
        <v>1850</v>
      </c>
      <c r="H78" s="62" t="s">
        <v>2111</v>
      </c>
      <c r="I78" s="29" t="s">
        <v>2112</v>
      </c>
      <c r="J78" s="30" t="s">
        <v>1464</v>
      </c>
      <c r="K78" s="31" t="s">
        <v>1465</v>
      </c>
      <c r="L78" s="32"/>
    </row>
    <row r="79" spans="1:12">
      <c r="A79" s="23">
        <v>78</v>
      </c>
      <c r="B79" s="27">
        <v>78</v>
      </c>
      <c r="C79" s="25" t="s">
        <v>2113</v>
      </c>
      <c r="D79" s="36" t="s">
        <v>600</v>
      </c>
      <c r="E79" s="26" t="s">
        <v>284</v>
      </c>
      <c r="F79" s="27">
        <v>1</v>
      </c>
      <c r="G79" s="109" t="s">
        <v>1850</v>
      </c>
      <c r="H79" s="62" t="s">
        <v>2114</v>
      </c>
      <c r="I79" s="29" t="s">
        <v>2115</v>
      </c>
      <c r="J79" s="30" t="s">
        <v>1464</v>
      </c>
      <c r="K79" s="31" t="s">
        <v>1465</v>
      </c>
      <c r="L79" s="32"/>
    </row>
    <row r="80" spans="1:12" ht="25.5">
      <c r="A80" s="23">
        <v>79</v>
      </c>
      <c r="B80" s="43">
        <v>79</v>
      </c>
      <c r="C80" s="33" t="s">
        <v>2116</v>
      </c>
      <c r="D80" s="36" t="s">
        <v>600</v>
      </c>
      <c r="E80" s="26" t="s">
        <v>284</v>
      </c>
      <c r="F80" s="27">
        <v>1</v>
      </c>
      <c r="G80" s="109" t="s">
        <v>1850</v>
      </c>
      <c r="H80" s="62" t="s">
        <v>2117</v>
      </c>
      <c r="I80" s="34" t="s">
        <v>2118</v>
      </c>
      <c r="J80" s="30" t="s">
        <v>1464</v>
      </c>
      <c r="K80" s="31" t="s">
        <v>1465</v>
      </c>
      <c r="L80" s="35"/>
    </row>
    <row r="81" spans="1:12">
      <c r="A81" s="23">
        <v>80</v>
      </c>
      <c r="B81" s="43">
        <v>80</v>
      </c>
      <c r="C81" s="33" t="s">
        <v>2119</v>
      </c>
      <c r="D81" s="36" t="s">
        <v>600</v>
      </c>
      <c r="E81" s="26" t="s">
        <v>284</v>
      </c>
      <c r="F81" s="27">
        <v>1</v>
      </c>
      <c r="G81" s="109" t="s">
        <v>1850</v>
      </c>
      <c r="H81" s="62" t="s">
        <v>2120</v>
      </c>
      <c r="I81" s="34" t="s">
        <v>2121</v>
      </c>
      <c r="J81" s="30" t="s">
        <v>1464</v>
      </c>
      <c r="K81" s="31" t="s">
        <v>1465</v>
      </c>
      <c r="L81" s="35"/>
    </row>
    <row r="82" spans="1:12" ht="25.5">
      <c r="A82" s="23">
        <v>81</v>
      </c>
      <c r="B82" s="43">
        <v>81</v>
      </c>
      <c r="C82" s="33" t="s">
        <v>2122</v>
      </c>
      <c r="D82" s="36" t="s">
        <v>600</v>
      </c>
      <c r="E82" s="26" t="s">
        <v>284</v>
      </c>
      <c r="F82" s="27">
        <v>1</v>
      </c>
      <c r="G82" s="109" t="s">
        <v>1850</v>
      </c>
      <c r="H82" s="62" t="s">
        <v>2123</v>
      </c>
      <c r="I82" s="34" t="s">
        <v>2124</v>
      </c>
      <c r="J82" s="30" t="s">
        <v>1464</v>
      </c>
      <c r="K82" s="31" t="s">
        <v>1465</v>
      </c>
      <c r="L82" s="35"/>
    </row>
    <row r="83" spans="1:12">
      <c r="A83" s="23">
        <v>82</v>
      </c>
      <c r="B83" s="43">
        <v>82</v>
      </c>
      <c r="C83" s="33" t="s">
        <v>2125</v>
      </c>
      <c r="D83" s="36" t="s">
        <v>600</v>
      </c>
      <c r="E83" s="26" t="s">
        <v>284</v>
      </c>
      <c r="F83" s="27">
        <v>1</v>
      </c>
      <c r="G83" s="109" t="s">
        <v>1850</v>
      </c>
      <c r="H83" s="62" t="s">
        <v>2126</v>
      </c>
      <c r="I83" s="34" t="s">
        <v>2127</v>
      </c>
      <c r="J83" s="30" t="s">
        <v>1464</v>
      </c>
      <c r="K83" s="31" t="s">
        <v>1465</v>
      </c>
      <c r="L83" s="35"/>
    </row>
    <row r="84" spans="1:12">
      <c r="A84" s="23">
        <v>83</v>
      </c>
      <c r="B84" s="43">
        <v>83</v>
      </c>
      <c r="C84" s="33" t="s">
        <v>2128</v>
      </c>
      <c r="D84" s="36" t="s">
        <v>600</v>
      </c>
      <c r="E84" s="26" t="s">
        <v>284</v>
      </c>
      <c r="F84" s="27">
        <v>1</v>
      </c>
      <c r="G84" s="109" t="s">
        <v>1850</v>
      </c>
      <c r="H84" s="62" t="s">
        <v>2129</v>
      </c>
      <c r="I84" s="34" t="s">
        <v>2130</v>
      </c>
      <c r="J84" s="30" t="s">
        <v>1464</v>
      </c>
      <c r="K84" s="31" t="s">
        <v>1465</v>
      </c>
      <c r="L84" s="35"/>
    </row>
    <row r="85" spans="1:12" ht="25.5">
      <c r="A85" s="23">
        <v>84</v>
      </c>
      <c r="B85" s="43">
        <v>84</v>
      </c>
      <c r="C85" s="33" t="s">
        <v>2131</v>
      </c>
      <c r="D85" s="36" t="s">
        <v>600</v>
      </c>
      <c r="E85" s="26" t="s">
        <v>284</v>
      </c>
      <c r="F85" s="27">
        <v>1</v>
      </c>
      <c r="G85" s="109" t="s">
        <v>1850</v>
      </c>
      <c r="H85" s="62" t="s">
        <v>2132</v>
      </c>
      <c r="I85" s="34" t="s">
        <v>2133</v>
      </c>
      <c r="J85" s="30" t="s">
        <v>1464</v>
      </c>
      <c r="K85" s="31" t="s">
        <v>1465</v>
      </c>
      <c r="L85" s="35"/>
    </row>
    <row r="86" spans="1:12" ht="25.5">
      <c r="A86" s="23">
        <v>85</v>
      </c>
      <c r="B86" s="43">
        <v>85</v>
      </c>
      <c r="C86" s="33" t="s">
        <v>2134</v>
      </c>
      <c r="D86" s="36" t="s">
        <v>600</v>
      </c>
      <c r="E86" s="26" t="s">
        <v>284</v>
      </c>
      <c r="F86" s="27">
        <v>1</v>
      </c>
      <c r="G86" s="109" t="s">
        <v>1850</v>
      </c>
      <c r="H86" s="62" t="s">
        <v>2135</v>
      </c>
      <c r="I86" s="34" t="s">
        <v>2136</v>
      </c>
      <c r="J86" s="30" t="s">
        <v>1464</v>
      </c>
      <c r="K86" s="31" t="s">
        <v>1465</v>
      </c>
      <c r="L86" s="35"/>
    </row>
    <row r="87" spans="1:12" ht="25.5">
      <c r="A87" s="23">
        <v>86</v>
      </c>
      <c r="B87" s="43">
        <v>86</v>
      </c>
      <c r="C87" s="33" t="s">
        <v>2137</v>
      </c>
      <c r="D87" s="36" t="s">
        <v>600</v>
      </c>
      <c r="E87" s="26" t="s">
        <v>284</v>
      </c>
      <c r="F87" s="27">
        <v>1</v>
      </c>
      <c r="G87" s="109" t="s">
        <v>1850</v>
      </c>
      <c r="H87" s="62" t="s">
        <v>2138</v>
      </c>
      <c r="I87" s="34" t="s">
        <v>2139</v>
      </c>
      <c r="J87" s="30" t="s">
        <v>1464</v>
      </c>
      <c r="K87" s="31" t="s">
        <v>1465</v>
      </c>
      <c r="L87" s="35"/>
    </row>
    <row r="88" spans="1:12" ht="25.5">
      <c r="A88" s="23">
        <v>87</v>
      </c>
      <c r="B88" s="43">
        <v>87</v>
      </c>
      <c r="C88" s="33" t="s">
        <v>2140</v>
      </c>
      <c r="D88" s="36" t="s">
        <v>600</v>
      </c>
      <c r="E88" s="26" t="s">
        <v>284</v>
      </c>
      <c r="F88" s="27">
        <v>1</v>
      </c>
      <c r="G88" s="109" t="s">
        <v>1850</v>
      </c>
      <c r="H88" s="62" t="s">
        <v>2141</v>
      </c>
      <c r="I88" s="34" t="s">
        <v>2142</v>
      </c>
      <c r="J88" s="30" t="s">
        <v>1464</v>
      </c>
      <c r="K88" s="31" t="s">
        <v>1465</v>
      </c>
      <c r="L88" s="35" t="s">
        <v>2143</v>
      </c>
    </row>
    <row r="89" spans="1:12" ht="25.5">
      <c r="A89" s="23">
        <v>88</v>
      </c>
      <c r="B89" s="43">
        <v>88</v>
      </c>
      <c r="C89" s="33" t="s">
        <v>2144</v>
      </c>
      <c r="D89" s="36" t="s">
        <v>600</v>
      </c>
      <c r="E89" s="26" t="s">
        <v>284</v>
      </c>
      <c r="F89" s="27">
        <v>1</v>
      </c>
      <c r="G89" s="109" t="s">
        <v>1850</v>
      </c>
      <c r="H89" s="62" t="s">
        <v>2145</v>
      </c>
      <c r="I89" s="34" t="s">
        <v>2146</v>
      </c>
      <c r="J89" s="30" t="s">
        <v>1464</v>
      </c>
      <c r="K89" s="31" t="s">
        <v>1465</v>
      </c>
      <c r="L89" s="35"/>
    </row>
    <row r="90" spans="1:12" ht="25.5">
      <c r="A90" s="23">
        <v>89</v>
      </c>
      <c r="B90" s="27">
        <v>89</v>
      </c>
      <c r="C90" s="25" t="s">
        <v>3584</v>
      </c>
      <c r="D90" s="36" t="s">
        <v>600</v>
      </c>
      <c r="E90" s="26" t="s">
        <v>284</v>
      </c>
      <c r="F90" s="27">
        <v>1</v>
      </c>
      <c r="G90" s="109" t="s">
        <v>1850</v>
      </c>
      <c r="H90" s="62" t="s">
        <v>2147</v>
      </c>
      <c r="I90" s="29" t="s">
        <v>2148</v>
      </c>
      <c r="J90" s="30" t="s">
        <v>1464</v>
      </c>
      <c r="K90" s="31" t="s">
        <v>1465</v>
      </c>
      <c r="L90" s="32"/>
    </row>
    <row r="91" spans="1:12" ht="25.5">
      <c r="A91" s="23">
        <v>90</v>
      </c>
      <c r="B91" s="43">
        <v>90</v>
      </c>
      <c r="C91" s="33" t="s">
        <v>3585</v>
      </c>
      <c r="D91" s="36" t="s">
        <v>600</v>
      </c>
      <c r="E91" s="26" t="s">
        <v>284</v>
      </c>
      <c r="F91" s="27">
        <v>1</v>
      </c>
      <c r="G91" s="109" t="s">
        <v>1850</v>
      </c>
      <c r="H91" s="62" t="s">
        <v>2149</v>
      </c>
      <c r="I91" s="34" t="s">
        <v>2150</v>
      </c>
      <c r="J91" s="30" t="s">
        <v>1464</v>
      </c>
      <c r="K91" s="31" t="s">
        <v>1465</v>
      </c>
      <c r="L91" s="35"/>
    </row>
    <row r="92" spans="1:12" ht="25.5">
      <c r="A92" s="23">
        <v>91</v>
      </c>
      <c r="B92" s="43">
        <v>92</v>
      </c>
      <c r="C92" s="25" t="s">
        <v>3586</v>
      </c>
      <c r="D92" s="36" t="s">
        <v>600</v>
      </c>
      <c r="E92" s="26" t="s">
        <v>284</v>
      </c>
      <c r="F92" s="27">
        <v>1</v>
      </c>
      <c r="G92" s="109" t="s">
        <v>1850</v>
      </c>
      <c r="H92" s="62" t="s">
        <v>2151</v>
      </c>
      <c r="I92" s="34" t="s">
        <v>2152</v>
      </c>
      <c r="J92" s="30" t="s">
        <v>1464</v>
      </c>
      <c r="K92" s="31" t="s">
        <v>1465</v>
      </c>
      <c r="L92" s="35"/>
    </row>
    <row r="93" spans="1:12" ht="25.5">
      <c r="A93" s="23">
        <v>92</v>
      </c>
      <c r="B93" s="43">
        <v>93</v>
      </c>
      <c r="C93" s="33" t="s">
        <v>3587</v>
      </c>
      <c r="D93" s="36" t="s">
        <v>600</v>
      </c>
      <c r="E93" s="26" t="s">
        <v>284</v>
      </c>
      <c r="F93" s="27">
        <v>1</v>
      </c>
      <c r="G93" s="109" t="s">
        <v>1850</v>
      </c>
      <c r="H93" s="62" t="s">
        <v>2153</v>
      </c>
      <c r="I93" s="34" t="s">
        <v>2154</v>
      </c>
      <c r="J93" s="30" t="s">
        <v>1464</v>
      </c>
      <c r="K93" s="31" t="s">
        <v>1465</v>
      </c>
      <c r="L93" s="35"/>
    </row>
    <row r="94" spans="1:12" ht="25.5">
      <c r="A94" s="23">
        <v>93</v>
      </c>
      <c r="B94" s="27">
        <v>94</v>
      </c>
      <c r="C94" s="25" t="s">
        <v>3588</v>
      </c>
      <c r="D94" s="36" t="s">
        <v>600</v>
      </c>
      <c r="E94" s="26" t="s">
        <v>284</v>
      </c>
      <c r="F94" s="27">
        <v>1</v>
      </c>
      <c r="G94" s="109" t="s">
        <v>1850</v>
      </c>
      <c r="H94" s="62" t="s">
        <v>2155</v>
      </c>
      <c r="I94" s="29" t="s">
        <v>2156</v>
      </c>
      <c r="J94" s="30" t="s">
        <v>1464</v>
      </c>
      <c r="K94" s="31" t="s">
        <v>1465</v>
      </c>
      <c r="L94" s="32"/>
    </row>
    <row r="95" spans="1:12" ht="25.5">
      <c r="A95" s="23">
        <v>94</v>
      </c>
      <c r="B95" s="43">
        <v>95</v>
      </c>
      <c r="C95" s="33" t="s">
        <v>3589</v>
      </c>
      <c r="D95" s="36" t="s">
        <v>600</v>
      </c>
      <c r="E95" s="26" t="s">
        <v>284</v>
      </c>
      <c r="F95" s="27">
        <v>1</v>
      </c>
      <c r="G95" s="109" t="s">
        <v>1850</v>
      </c>
      <c r="H95" s="62" t="s">
        <v>2157</v>
      </c>
      <c r="I95" s="34" t="s">
        <v>2158</v>
      </c>
      <c r="J95" s="30" t="s">
        <v>1464</v>
      </c>
      <c r="K95" s="31" t="s">
        <v>1465</v>
      </c>
      <c r="L95" s="35"/>
    </row>
    <row r="96" spans="1:12" ht="25.5">
      <c r="A96" s="23">
        <v>95</v>
      </c>
      <c r="B96" s="43">
        <v>96</v>
      </c>
      <c r="C96" s="33" t="s">
        <v>3590</v>
      </c>
      <c r="D96" s="36" t="s">
        <v>600</v>
      </c>
      <c r="E96" s="26" t="s">
        <v>284</v>
      </c>
      <c r="F96" s="27">
        <v>1</v>
      </c>
      <c r="G96" s="109" t="s">
        <v>1850</v>
      </c>
      <c r="H96" s="62" t="s">
        <v>2159</v>
      </c>
      <c r="I96" s="34" t="s">
        <v>2160</v>
      </c>
      <c r="J96" s="30" t="s">
        <v>1464</v>
      </c>
      <c r="K96" s="31" t="s">
        <v>1465</v>
      </c>
      <c r="L96" s="35"/>
    </row>
    <row r="97" spans="1:12" ht="25.5">
      <c r="A97" s="23">
        <v>96</v>
      </c>
      <c r="B97" s="43">
        <v>97</v>
      </c>
      <c r="C97" s="33" t="s">
        <v>3591</v>
      </c>
      <c r="D97" s="36" t="s">
        <v>600</v>
      </c>
      <c r="E97" s="26" t="s">
        <v>284</v>
      </c>
      <c r="F97" s="27">
        <v>1</v>
      </c>
      <c r="G97" s="109" t="s">
        <v>1850</v>
      </c>
      <c r="H97" s="62" t="s">
        <v>2161</v>
      </c>
      <c r="I97" s="34" t="s">
        <v>2162</v>
      </c>
      <c r="J97" s="30" t="s">
        <v>1464</v>
      </c>
      <c r="K97" s="31" t="s">
        <v>1465</v>
      </c>
      <c r="L97" s="35"/>
    </row>
    <row r="98" spans="1:12" ht="25.5">
      <c r="A98" s="23">
        <v>97</v>
      </c>
      <c r="B98" s="43">
        <v>98</v>
      </c>
      <c r="C98" s="33" t="s">
        <v>3592</v>
      </c>
      <c r="D98" s="36" t="s">
        <v>600</v>
      </c>
      <c r="E98" s="26" t="s">
        <v>284</v>
      </c>
      <c r="F98" s="27">
        <v>1</v>
      </c>
      <c r="G98" s="109" t="s">
        <v>1850</v>
      </c>
      <c r="H98" s="62" t="s">
        <v>2163</v>
      </c>
      <c r="I98" s="34" t="s">
        <v>2164</v>
      </c>
      <c r="J98" s="30" t="s">
        <v>1464</v>
      </c>
      <c r="K98" s="31" t="s">
        <v>1465</v>
      </c>
      <c r="L98" s="35"/>
    </row>
    <row r="99" spans="1:12" ht="25.5">
      <c r="A99" s="23">
        <v>98</v>
      </c>
      <c r="B99" s="43">
        <v>99</v>
      </c>
      <c r="C99" s="33" t="s">
        <v>3672</v>
      </c>
      <c r="D99" s="36" t="s">
        <v>600</v>
      </c>
      <c r="E99" s="26" t="s">
        <v>284</v>
      </c>
      <c r="F99" s="27">
        <v>1</v>
      </c>
      <c r="G99" s="109" t="s">
        <v>1850</v>
      </c>
      <c r="H99" s="62" t="s">
        <v>2165</v>
      </c>
      <c r="I99" s="34" t="s">
        <v>2166</v>
      </c>
      <c r="J99" s="30" t="s">
        <v>1464</v>
      </c>
      <c r="K99" s="31" t="s">
        <v>1465</v>
      </c>
      <c r="L99" s="35"/>
    </row>
    <row r="100" spans="1:12" ht="25.5">
      <c r="A100" s="23">
        <v>99</v>
      </c>
      <c r="B100" s="43">
        <v>100</v>
      </c>
      <c r="C100" s="33" t="s">
        <v>3671</v>
      </c>
      <c r="D100" s="36" t="s">
        <v>600</v>
      </c>
      <c r="E100" s="26" t="s">
        <v>284</v>
      </c>
      <c r="F100" s="27">
        <v>1</v>
      </c>
      <c r="G100" s="109" t="s">
        <v>1850</v>
      </c>
      <c r="H100" s="62" t="s">
        <v>2167</v>
      </c>
      <c r="I100" s="34" t="s">
        <v>2168</v>
      </c>
      <c r="J100" s="30" t="s">
        <v>1464</v>
      </c>
      <c r="K100" s="31" t="s">
        <v>1465</v>
      </c>
      <c r="L100" s="35"/>
    </row>
    <row r="101" spans="1:12" ht="25.5">
      <c r="A101" s="23">
        <v>100</v>
      </c>
      <c r="B101" s="43">
        <v>1114</v>
      </c>
      <c r="C101" s="33" t="s">
        <v>3670</v>
      </c>
      <c r="D101" s="36" t="s">
        <v>600</v>
      </c>
      <c r="E101" s="26" t="s">
        <v>284</v>
      </c>
      <c r="F101" s="27">
        <v>1</v>
      </c>
      <c r="G101" s="109" t="s">
        <v>1850</v>
      </c>
      <c r="H101" s="62" t="s">
        <v>2169</v>
      </c>
      <c r="I101" s="34" t="s">
        <v>2170</v>
      </c>
      <c r="J101" s="30" t="s">
        <v>1464</v>
      </c>
      <c r="K101" s="31" t="s">
        <v>1465</v>
      </c>
      <c r="L101" s="35"/>
    </row>
    <row r="102" spans="1:12" ht="25.5">
      <c r="A102" s="23">
        <v>101</v>
      </c>
      <c r="B102" s="43">
        <v>1115</v>
      </c>
      <c r="C102" s="33" t="s">
        <v>3669</v>
      </c>
      <c r="D102" s="36" t="s">
        <v>600</v>
      </c>
      <c r="E102" s="26" t="s">
        <v>284</v>
      </c>
      <c r="F102" s="27">
        <v>1</v>
      </c>
      <c r="G102" s="109" t="s">
        <v>1850</v>
      </c>
      <c r="H102" s="62" t="s">
        <v>2171</v>
      </c>
      <c r="I102" s="34" t="s">
        <v>2172</v>
      </c>
      <c r="J102" s="30" t="s">
        <v>1464</v>
      </c>
      <c r="K102" s="31" t="s">
        <v>1465</v>
      </c>
      <c r="L102" s="35"/>
    </row>
    <row r="103" spans="1:12" ht="25.5">
      <c r="A103" s="23">
        <v>102</v>
      </c>
      <c r="B103" s="27">
        <v>1116</v>
      </c>
      <c r="C103" s="33" t="s">
        <v>3668</v>
      </c>
      <c r="D103" s="36" t="s">
        <v>600</v>
      </c>
      <c r="E103" s="26" t="s">
        <v>284</v>
      </c>
      <c r="F103" s="27">
        <v>1</v>
      </c>
      <c r="G103" s="109" t="s">
        <v>1850</v>
      </c>
      <c r="H103" s="62" t="s">
        <v>2173</v>
      </c>
      <c r="I103" s="34" t="s">
        <v>2174</v>
      </c>
      <c r="J103" s="30" t="s">
        <v>1464</v>
      </c>
      <c r="K103" s="31" t="s">
        <v>1465</v>
      </c>
      <c r="L103" s="32"/>
    </row>
    <row r="104" spans="1:12" ht="25.5">
      <c r="A104" s="23">
        <v>103</v>
      </c>
      <c r="B104" s="27">
        <v>1117</v>
      </c>
      <c r="C104" s="33" t="s">
        <v>3667</v>
      </c>
      <c r="D104" s="36" t="s">
        <v>600</v>
      </c>
      <c r="E104" s="26" t="s">
        <v>284</v>
      </c>
      <c r="F104" s="27">
        <v>1</v>
      </c>
      <c r="G104" s="109" t="s">
        <v>1850</v>
      </c>
      <c r="H104" s="62" t="s">
        <v>2175</v>
      </c>
      <c r="I104" s="34" t="s">
        <v>2176</v>
      </c>
      <c r="J104" s="30" t="s">
        <v>1464</v>
      </c>
      <c r="K104" s="31" t="s">
        <v>1465</v>
      </c>
      <c r="L104" s="32"/>
    </row>
    <row r="105" spans="1:12" ht="25.5">
      <c r="A105" s="23">
        <v>104</v>
      </c>
      <c r="B105" s="27">
        <v>1118</v>
      </c>
      <c r="C105" s="33" t="s">
        <v>3666</v>
      </c>
      <c r="D105" s="36" t="s">
        <v>600</v>
      </c>
      <c r="E105" s="26" t="s">
        <v>284</v>
      </c>
      <c r="F105" s="27">
        <v>1</v>
      </c>
      <c r="G105" s="109" t="s">
        <v>1850</v>
      </c>
      <c r="H105" s="62" t="s">
        <v>2177</v>
      </c>
      <c r="I105" s="34" t="s">
        <v>2178</v>
      </c>
      <c r="J105" s="30" t="s">
        <v>1464</v>
      </c>
      <c r="K105" s="31" t="s">
        <v>1465</v>
      </c>
      <c r="L105" s="32"/>
    </row>
    <row r="106" spans="1:12" ht="25.5">
      <c r="A106" s="23">
        <v>105</v>
      </c>
      <c r="B106" s="27">
        <v>1119</v>
      </c>
      <c r="C106" s="33" t="s">
        <v>3665</v>
      </c>
      <c r="D106" s="36" t="s">
        <v>600</v>
      </c>
      <c r="E106" s="26" t="s">
        <v>284</v>
      </c>
      <c r="F106" s="27">
        <v>1</v>
      </c>
      <c r="G106" s="109" t="s">
        <v>1850</v>
      </c>
      <c r="H106" s="62" t="s">
        <v>2179</v>
      </c>
      <c r="I106" s="34" t="s">
        <v>2180</v>
      </c>
      <c r="J106" s="30" t="s">
        <v>1464</v>
      </c>
      <c r="K106" s="31" t="s">
        <v>1465</v>
      </c>
      <c r="L106" s="32"/>
    </row>
    <row r="107" spans="1:12" ht="25.5">
      <c r="A107" s="23">
        <v>106</v>
      </c>
      <c r="B107" s="27">
        <v>1120</v>
      </c>
      <c r="C107" s="33" t="s">
        <v>3664</v>
      </c>
      <c r="D107" s="36" t="s">
        <v>600</v>
      </c>
      <c r="E107" s="26" t="s">
        <v>284</v>
      </c>
      <c r="F107" s="27">
        <v>1</v>
      </c>
      <c r="G107" s="109" t="s">
        <v>1850</v>
      </c>
      <c r="H107" s="62" t="s">
        <v>2181</v>
      </c>
      <c r="I107" s="34" t="s">
        <v>2182</v>
      </c>
      <c r="J107" s="30" t="s">
        <v>1464</v>
      </c>
      <c r="K107" s="31" t="s">
        <v>1465</v>
      </c>
      <c r="L107" s="32"/>
    </row>
    <row r="108" spans="1:12" ht="25.5">
      <c r="A108" s="23">
        <v>107</v>
      </c>
      <c r="B108" s="27">
        <v>189</v>
      </c>
      <c r="C108" s="25" t="s">
        <v>3655</v>
      </c>
      <c r="D108" s="36" t="s">
        <v>600</v>
      </c>
      <c r="E108" s="37" t="s">
        <v>284</v>
      </c>
      <c r="F108" s="38">
        <v>2</v>
      </c>
      <c r="G108" s="114" t="s">
        <v>1850</v>
      </c>
      <c r="H108" s="31" t="s">
        <v>1856</v>
      </c>
      <c r="I108" s="39" t="s">
        <v>1857</v>
      </c>
      <c r="J108" s="40" t="s">
        <v>1464</v>
      </c>
      <c r="K108" s="41" t="s">
        <v>1465</v>
      </c>
      <c r="L108" s="42" t="s">
        <v>1853</v>
      </c>
    </row>
    <row r="109" spans="1:12" ht="25.5">
      <c r="A109" s="23">
        <v>108</v>
      </c>
      <c r="B109" s="27">
        <v>190</v>
      </c>
      <c r="C109" s="25" t="s">
        <v>3654</v>
      </c>
      <c r="D109" s="36" t="s">
        <v>600</v>
      </c>
      <c r="E109" s="37" t="s">
        <v>284</v>
      </c>
      <c r="F109" s="38">
        <v>2</v>
      </c>
      <c r="G109" s="114" t="s">
        <v>1850</v>
      </c>
      <c r="H109" s="31" t="s">
        <v>1858</v>
      </c>
      <c r="I109" s="39" t="s">
        <v>1859</v>
      </c>
      <c r="J109" s="40" t="s">
        <v>1464</v>
      </c>
      <c r="K109" s="41" t="s">
        <v>1465</v>
      </c>
      <c r="L109" s="42"/>
    </row>
    <row r="110" spans="1:12" ht="25.5">
      <c r="A110" s="23">
        <v>109</v>
      </c>
      <c r="B110" s="27">
        <v>191</v>
      </c>
      <c r="C110" s="25" t="s">
        <v>3653</v>
      </c>
      <c r="D110" s="36" t="s">
        <v>600</v>
      </c>
      <c r="E110" s="37" t="s">
        <v>284</v>
      </c>
      <c r="F110" s="38">
        <v>2</v>
      </c>
      <c r="G110" s="114" t="s">
        <v>1850</v>
      </c>
      <c r="H110" s="31" t="s">
        <v>1860</v>
      </c>
      <c r="I110" s="39" t="s">
        <v>1861</v>
      </c>
      <c r="J110" s="40" t="s">
        <v>1464</v>
      </c>
      <c r="K110" s="41" t="s">
        <v>1465</v>
      </c>
      <c r="L110" s="42"/>
    </row>
    <row r="111" spans="1:12" ht="25.5">
      <c r="A111" s="23">
        <v>110</v>
      </c>
      <c r="B111" s="27">
        <v>192</v>
      </c>
      <c r="C111" s="25" t="s">
        <v>3652</v>
      </c>
      <c r="D111" s="36" t="s">
        <v>600</v>
      </c>
      <c r="E111" s="37" t="s">
        <v>284</v>
      </c>
      <c r="F111" s="38">
        <v>2</v>
      </c>
      <c r="G111" s="114" t="s">
        <v>1850</v>
      </c>
      <c r="H111" s="31" t="s">
        <v>1862</v>
      </c>
      <c r="I111" s="39" t="s">
        <v>1863</v>
      </c>
      <c r="J111" s="40" t="s">
        <v>1464</v>
      </c>
      <c r="K111" s="41" t="s">
        <v>1465</v>
      </c>
      <c r="L111" s="42"/>
    </row>
    <row r="112" spans="1:12" ht="25.5">
      <c r="A112" s="23">
        <v>111</v>
      </c>
      <c r="B112" s="27">
        <v>193</v>
      </c>
      <c r="C112" s="25" t="s">
        <v>3651</v>
      </c>
      <c r="D112" s="36" t="s">
        <v>600</v>
      </c>
      <c r="E112" s="37" t="s">
        <v>284</v>
      </c>
      <c r="F112" s="38">
        <v>2</v>
      </c>
      <c r="G112" s="114" t="s">
        <v>1850</v>
      </c>
      <c r="H112" s="31" t="s">
        <v>1864</v>
      </c>
      <c r="I112" s="39" t="s">
        <v>1865</v>
      </c>
      <c r="J112" s="40" t="s">
        <v>1464</v>
      </c>
      <c r="K112" s="41" t="s">
        <v>1465</v>
      </c>
      <c r="L112" s="42"/>
    </row>
    <row r="113" spans="1:12" ht="25.5">
      <c r="A113" s="23">
        <v>112</v>
      </c>
      <c r="B113" s="27">
        <v>194</v>
      </c>
      <c r="C113" s="25" t="s">
        <v>3650</v>
      </c>
      <c r="D113" s="36" t="s">
        <v>600</v>
      </c>
      <c r="E113" s="37" t="s">
        <v>284</v>
      </c>
      <c r="F113" s="38">
        <v>2</v>
      </c>
      <c r="G113" s="114" t="s">
        <v>1850</v>
      </c>
      <c r="H113" s="31" t="s">
        <v>1866</v>
      </c>
      <c r="I113" s="39" t="s">
        <v>1867</v>
      </c>
      <c r="J113" s="40" t="s">
        <v>1464</v>
      </c>
      <c r="K113" s="41" t="s">
        <v>1465</v>
      </c>
      <c r="L113" s="42" t="s">
        <v>1853</v>
      </c>
    </row>
    <row r="114" spans="1:12" ht="25.5">
      <c r="A114" s="23">
        <v>113</v>
      </c>
      <c r="B114" s="27">
        <v>195</v>
      </c>
      <c r="C114" s="25" t="s">
        <v>3649</v>
      </c>
      <c r="D114" s="36" t="s">
        <v>600</v>
      </c>
      <c r="E114" s="37" t="s">
        <v>284</v>
      </c>
      <c r="F114" s="38">
        <v>2</v>
      </c>
      <c r="G114" s="114" t="s">
        <v>1850</v>
      </c>
      <c r="H114" s="31" t="s">
        <v>1868</v>
      </c>
      <c r="I114" s="39" t="s">
        <v>1869</v>
      </c>
      <c r="J114" s="40" t="s">
        <v>1464</v>
      </c>
      <c r="K114" s="41" t="s">
        <v>1465</v>
      </c>
      <c r="L114" s="42"/>
    </row>
    <row r="115" spans="1:12" ht="25.5">
      <c r="A115" s="23">
        <v>114</v>
      </c>
      <c r="B115" s="27">
        <v>196</v>
      </c>
      <c r="C115" s="25" t="s">
        <v>3656</v>
      </c>
      <c r="D115" s="36" t="s">
        <v>600</v>
      </c>
      <c r="E115" s="37" t="s">
        <v>284</v>
      </c>
      <c r="F115" s="38">
        <v>2</v>
      </c>
      <c r="G115" s="114" t="s">
        <v>1850</v>
      </c>
      <c r="H115" s="31" t="s">
        <v>1870</v>
      </c>
      <c r="I115" s="39" t="s">
        <v>1871</v>
      </c>
      <c r="J115" s="40" t="s">
        <v>1464</v>
      </c>
      <c r="K115" s="41" t="s">
        <v>1465</v>
      </c>
      <c r="L115" s="42"/>
    </row>
    <row r="116" spans="1:12" ht="25.5">
      <c r="A116" s="23">
        <v>115</v>
      </c>
      <c r="B116" s="27">
        <v>197</v>
      </c>
      <c r="C116" s="25" t="s">
        <v>3658</v>
      </c>
      <c r="D116" s="36" t="s">
        <v>600</v>
      </c>
      <c r="E116" s="37" t="s">
        <v>284</v>
      </c>
      <c r="F116" s="38">
        <v>2</v>
      </c>
      <c r="G116" s="114" t="s">
        <v>1850</v>
      </c>
      <c r="H116" s="31" t="s">
        <v>1872</v>
      </c>
      <c r="I116" s="39" t="s">
        <v>1873</v>
      </c>
      <c r="J116" s="40" t="s">
        <v>1464</v>
      </c>
      <c r="K116" s="41" t="s">
        <v>1465</v>
      </c>
      <c r="L116" s="42"/>
    </row>
    <row r="117" spans="1:12" ht="25.5">
      <c r="A117" s="23">
        <v>116</v>
      </c>
      <c r="B117" s="27">
        <v>198</v>
      </c>
      <c r="C117" s="25" t="s">
        <v>3657</v>
      </c>
      <c r="D117" s="36" t="s">
        <v>600</v>
      </c>
      <c r="E117" s="37" t="s">
        <v>284</v>
      </c>
      <c r="F117" s="38">
        <v>2</v>
      </c>
      <c r="G117" s="114" t="s">
        <v>1850</v>
      </c>
      <c r="H117" s="31" t="s">
        <v>1874</v>
      </c>
      <c r="I117" s="39" t="s">
        <v>1875</v>
      </c>
      <c r="J117" s="40" t="s">
        <v>1464</v>
      </c>
      <c r="K117" s="41" t="s">
        <v>1465</v>
      </c>
      <c r="L117" s="42"/>
    </row>
    <row r="118" spans="1:12" ht="25.5">
      <c r="A118" s="23">
        <v>117</v>
      </c>
      <c r="B118" s="27">
        <v>199</v>
      </c>
      <c r="C118" s="25" t="s">
        <v>3659</v>
      </c>
      <c r="D118" s="36" t="s">
        <v>600</v>
      </c>
      <c r="E118" s="37" t="s">
        <v>284</v>
      </c>
      <c r="F118" s="38">
        <v>2</v>
      </c>
      <c r="G118" s="114" t="s">
        <v>1850</v>
      </c>
      <c r="H118" s="31" t="s">
        <v>1876</v>
      </c>
      <c r="I118" s="39" t="s">
        <v>1877</v>
      </c>
      <c r="J118" s="40" t="s">
        <v>1464</v>
      </c>
      <c r="K118" s="41" t="s">
        <v>1465</v>
      </c>
      <c r="L118" s="42"/>
    </row>
    <row r="119" spans="1:12" ht="25.5">
      <c r="A119" s="23">
        <v>118</v>
      </c>
      <c r="B119" s="27">
        <v>200</v>
      </c>
      <c r="C119" s="25" t="s">
        <v>3660</v>
      </c>
      <c r="D119" s="36" t="s">
        <v>600</v>
      </c>
      <c r="E119" s="37" t="s">
        <v>284</v>
      </c>
      <c r="F119" s="38">
        <v>2</v>
      </c>
      <c r="G119" s="114" t="s">
        <v>1850</v>
      </c>
      <c r="H119" s="31" t="s">
        <v>1878</v>
      </c>
      <c r="I119" s="39" t="s">
        <v>1879</v>
      </c>
      <c r="J119" s="40" t="s">
        <v>1464</v>
      </c>
      <c r="K119" s="41" t="s">
        <v>1465</v>
      </c>
      <c r="L119" s="42"/>
    </row>
    <row r="120" spans="1:12" ht="25.5">
      <c r="A120" s="23">
        <v>119</v>
      </c>
      <c r="B120" s="27">
        <v>201</v>
      </c>
      <c r="C120" s="25" t="s">
        <v>3661</v>
      </c>
      <c r="D120" s="36" t="s">
        <v>600</v>
      </c>
      <c r="E120" s="37" t="s">
        <v>284</v>
      </c>
      <c r="F120" s="38">
        <v>2</v>
      </c>
      <c r="G120" s="114" t="s">
        <v>1850</v>
      </c>
      <c r="H120" s="31" t="s">
        <v>1880</v>
      </c>
      <c r="I120" s="39" t="s">
        <v>1881</v>
      </c>
      <c r="J120" s="40" t="s">
        <v>1464</v>
      </c>
      <c r="K120" s="41" t="s">
        <v>1465</v>
      </c>
      <c r="L120" s="42"/>
    </row>
    <row r="121" spans="1:12" ht="25.5">
      <c r="A121" s="23">
        <v>120</v>
      </c>
      <c r="B121" s="27">
        <v>202</v>
      </c>
      <c r="C121" s="25" t="s">
        <v>3662</v>
      </c>
      <c r="D121" s="36" t="s">
        <v>600</v>
      </c>
      <c r="E121" s="37" t="s">
        <v>284</v>
      </c>
      <c r="F121" s="38">
        <v>2</v>
      </c>
      <c r="G121" s="114" t="s">
        <v>1850</v>
      </c>
      <c r="H121" s="31" t="s">
        <v>1882</v>
      </c>
      <c r="I121" s="39" t="s">
        <v>1883</v>
      </c>
      <c r="J121" s="40" t="s">
        <v>1464</v>
      </c>
      <c r="K121" s="41" t="s">
        <v>1465</v>
      </c>
      <c r="L121" s="42"/>
    </row>
    <row r="122" spans="1:12" ht="25.5">
      <c r="A122" s="23">
        <v>121</v>
      </c>
      <c r="B122" s="27">
        <v>203</v>
      </c>
      <c r="C122" s="25" t="s">
        <v>3663</v>
      </c>
      <c r="D122" s="36" t="s">
        <v>600</v>
      </c>
      <c r="E122" s="37" t="s">
        <v>284</v>
      </c>
      <c r="F122" s="38">
        <v>2</v>
      </c>
      <c r="G122" s="114" t="s">
        <v>1850</v>
      </c>
      <c r="H122" s="31" t="s">
        <v>1884</v>
      </c>
      <c r="I122" s="39" t="s">
        <v>1885</v>
      </c>
      <c r="J122" s="40" t="s">
        <v>1464</v>
      </c>
      <c r="K122" s="41" t="s">
        <v>1465</v>
      </c>
      <c r="L122" s="42"/>
    </row>
    <row r="123" spans="1:12" ht="25.5">
      <c r="A123" s="23">
        <v>122</v>
      </c>
      <c r="B123" s="27">
        <v>204</v>
      </c>
      <c r="C123" s="25" t="s">
        <v>3604</v>
      </c>
      <c r="D123" s="36" t="s">
        <v>600</v>
      </c>
      <c r="E123" s="37" t="s">
        <v>284</v>
      </c>
      <c r="F123" s="38">
        <v>2</v>
      </c>
      <c r="G123" s="114" t="s">
        <v>1850</v>
      </c>
      <c r="H123" s="31" t="s">
        <v>1886</v>
      </c>
      <c r="I123" s="39" t="s">
        <v>1887</v>
      </c>
      <c r="J123" s="40" t="s">
        <v>1464</v>
      </c>
      <c r="K123" s="41" t="s">
        <v>1465</v>
      </c>
      <c r="L123" s="42"/>
    </row>
    <row r="124" spans="1:12" ht="25.5">
      <c r="A124" s="23">
        <v>123</v>
      </c>
      <c r="B124" s="27">
        <v>205</v>
      </c>
      <c r="C124" s="25" t="s">
        <v>3603</v>
      </c>
      <c r="D124" s="36" t="s">
        <v>600</v>
      </c>
      <c r="E124" s="37" t="s">
        <v>284</v>
      </c>
      <c r="F124" s="38">
        <v>2</v>
      </c>
      <c r="G124" s="114" t="s">
        <v>1850</v>
      </c>
      <c r="H124" s="31" t="s">
        <v>1851</v>
      </c>
      <c r="I124" s="39" t="s">
        <v>1852</v>
      </c>
      <c r="J124" s="40" t="s">
        <v>1464</v>
      </c>
      <c r="K124" s="41" t="s">
        <v>1465</v>
      </c>
      <c r="L124" s="42"/>
    </row>
    <row r="125" spans="1:12" ht="25.5">
      <c r="A125" s="23">
        <v>124</v>
      </c>
      <c r="B125" s="27">
        <v>206</v>
      </c>
      <c r="C125" s="25" t="s">
        <v>3602</v>
      </c>
      <c r="D125" s="36" t="s">
        <v>600</v>
      </c>
      <c r="E125" s="37" t="s">
        <v>284</v>
      </c>
      <c r="F125" s="38">
        <v>2</v>
      </c>
      <c r="G125" s="114" t="s">
        <v>1850</v>
      </c>
      <c r="H125" s="31" t="s">
        <v>1888</v>
      </c>
      <c r="I125" s="39" t="s">
        <v>1889</v>
      </c>
      <c r="J125" s="40" t="s">
        <v>1464</v>
      </c>
      <c r="K125" s="41" t="s">
        <v>1465</v>
      </c>
      <c r="L125" s="42"/>
    </row>
    <row r="126" spans="1:12" ht="25.5">
      <c r="A126" s="23">
        <v>125</v>
      </c>
      <c r="B126" s="27">
        <v>207</v>
      </c>
      <c r="C126" s="25" t="s">
        <v>3601</v>
      </c>
      <c r="D126" s="36" t="s">
        <v>600</v>
      </c>
      <c r="E126" s="37" t="s">
        <v>284</v>
      </c>
      <c r="F126" s="38">
        <v>2</v>
      </c>
      <c r="G126" s="114" t="s">
        <v>1850</v>
      </c>
      <c r="H126" s="31" t="s">
        <v>1890</v>
      </c>
      <c r="I126" s="39" t="s">
        <v>1891</v>
      </c>
      <c r="J126" s="40" t="s">
        <v>1464</v>
      </c>
      <c r="K126" s="41" t="s">
        <v>1465</v>
      </c>
      <c r="L126" s="42" t="s">
        <v>1853</v>
      </c>
    </row>
    <row r="127" spans="1:12" ht="25.5">
      <c r="A127" s="23">
        <v>126</v>
      </c>
      <c r="B127" s="27">
        <v>208</v>
      </c>
      <c r="C127" s="25" t="s">
        <v>3600</v>
      </c>
      <c r="D127" s="36" t="s">
        <v>600</v>
      </c>
      <c r="E127" s="37" t="s">
        <v>284</v>
      </c>
      <c r="F127" s="38">
        <v>2</v>
      </c>
      <c r="G127" s="114" t="s">
        <v>1850</v>
      </c>
      <c r="H127" s="31" t="s">
        <v>1892</v>
      </c>
      <c r="I127" s="39" t="s">
        <v>1893</v>
      </c>
      <c r="J127" s="40" t="s">
        <v>1464</v>
      </c>
      <c r="K127" s="41" t="s">
        <v>1465</v>
      </c>
      <c r="L127" s="42"/>
    </row>
    <row r="128" spans="1:12" ht="25.5">
      <c r="A128" s="23">
        <v>127</v>
      </c>
      <c r="B128" s="27">
        <v>209</v>
      </c>
      <c r="C128" s="25" t="s">
        <v>3599</v>
      </c>
      <c r="D128" s="36" t="s">
        <v>600</v>
      </c>
      <c r="E128" s="37" t="s">
        <v>284</v>
      </c>
      <c r="F128" s="38">
        <v>2</v>
      </c>
      <c r="G128" s="114" t="s">
        <v>1850</v>
      </c>
      <c r="H128" s="31" t="s">
        <v>1894</v>
      </c>
      <c r="I128" s="39" t="s">
        <v>1895</v>
      </c>
      <c r="J128" s="40" t="s">
        <v>1464</v>
      </c>
      <c r="K128" s="41" t="s">
        <v>1465</v>
      </c>
      <c r="L128" s="42"/>
    </row>
    <row r="129" spans="1:12" ht="25.5">
      <c r="A129" s="23">
        <v>128</v>
      </c>
      <c r="B129" s="27">
        <v>210</v>
      </c>
      <c r="C129" s="25" t="s">
        <v>3598</v>
      </c>
      <c r="D129" s="36" t="s">
        <v>600</v>
      </c>
      <c r="E129" s="37" t="s">
        <v>284</v>
      </c>
      <c r="F129" s="38">
        <v>2</v>
      </c>
      <c r="G129" s="114" t="s">
        <v>1850</v>
      </c>
      <c r="H129" s="31" t="s">
        <v>1896</v>
      </c>
      <c r="I129" s="39" t="s">
        <v>1897</v>
      </c>
      <c r="J129" s="40" t="s">
        <v>1464</v>
      </c>
      <c r="K129" s="41" t="s">
        <v>1465</v>
      </c>
      <c r="L129" s="42" t="s">
        <v>1898</v>
      </c>
    </row>
    <row r="130" spans="1:12" ht="25.5">
      <c r="A130" s="23">
        <v>129</v>
      </c>
      <c r="B130" s="27">
        <v>211</v>
      </c>
      <c r="C130" s="25" t="s">
        <v>3597</v>
      </c>
      <c r="D130" s="36" t="s">
        <v>600</v>
      </c>
      <c r="E130" s="37" t="s">
        <v>284</v>
      </c>
      <c r="F130" s="38">
        <v>2</v>
      </c>
      <c r="G130" s="114" t="s">
        <v>1850</v>
      </c>
      <c r="H130" s="31" t="s">
        <v>1899</v>
      </c>
      <c r="I130" s="39" t="s">
        <v>1900</v>
      </c>
      <c r="J130" s="40" t="s">
        <v>1464</v>
      </c>
      <c r="K130" s="41" t="s">
        <v>1465</v>
      </c>
      <c r="L130" s="42"/>
    </row>
    <row r="131" spans="1:12" ht="25.5">
      <c r="A131" s="23">
        <v>130</v>
      </c>
      <c r="B131" s="27">
        <v>212</v>
      </c>
      <c r="C131" s="25" t="s">
        <v>3594</v>
      </c>
      <c r="D131" s="36" t="s">
        <v>600</v>
      </c>
      <c r="E131" s="37" t="s">
        <v>284</v>
      </c>
      <c r="F131" s="38">
        <v>2</v>
      </c>
      <c r="G131" s="114" t="s">
        <v>1850</v>
      </c>
      <c r="H131" s="31" t="s">
        <v>1901</v>
      </c>
      <c r="I131" s="39" t="s">
        <v>1902</v>
      </c>
      <c r="J131" s="40" t="s">
        <v>1464</v>
      </c>
      <c r="K131" s="41" t="s">
        <v>1465</v>
      </c>
      <c r="L131" s="42"/>
    </row>
    <row r="132" spans="1:12" ht="25.5">
      <c r="A132" s="23">
        <v>131</v>
      </c>
      <c r="B132" s="27">
        <v>213</v>
      </c>
      <c r="C132" s="25" t="s">
        <v>3595</v>
      </c>
      <c r="D132" s="36" t="s">
        <v>600</v>
      </c>
      <c r="E132" s="37" t="s">
        <v>284</v>
      </c>
      <c r="F132" s="38">
        <v>2</v>
      </c>
      <c r="G132" s="114" t="s">
        <v>1850</v>
      </c>
      <c r="H132" s="31" t="s">
        <v>1903</v>
      </c>
      <c r="I132" s="39" t="s">
        <v>1904</v>
      </c>
      <c r="J132" s="40" t="s">
        <v>1464</v>
      </c>
      <c r="K132" s="41" t="s">
        <v>1465</v>
      </c>
      <c r="L132" s="42"/>
    </row>
    <row r="133" spans="1:12" ht="25.5">
      <c r="A133" s="23">
        <v>132</v>
      </c>
      <c r="B133" s="27">
        <v>214</v>
      </c>
      <c r="C133" s="25" t="s">
        <v>3596</v>
      </c>
      <c r="D133" s="36" t="s">
        <v>600</v>
      </c>
      <c r="E133" s="37" t="s">
        <v>284</v>
      </c>
      <c r="F133" s="38">
        <v>2</v>
      </c>
      <c r="G133" s="114" t="s">
        <v>1850</v>
      </c>
      <c r="H133" s="31" t="s">
        <v>1905</v>
      </c>
      <c r="I133" s="39" t="s">
        <v>1906</v>
      </c>
      <c r="J133" s="40" t="s">
        <v>1464</v>
      </c>
      <c r="K133" s="41" t="s">
        <v>1465</v>
      </c>
      <c r="L133" s="42"/>
    </row>
    <row r="134" spans="1:12" ht="25.5">
      <c r="A134" s="23">
        <v>133</v>
      </c>
      <c r="B134" s="27">
        <v>215</v>
      </c>
      <c r="C134" s="25" t="s">
        <v>1907</v>
      </c>
      <c r="D134" s="36" t="s">
        <v>600</v>
      </c>
      <c r="E134" s="37" t="s">
        <v>284</v>
      </c>
      <c r="F134" s="38">
        <v>2</v>
      </c>
      <c r="G134" s="114" t="s">
        <v>1850</v>
      </c>
      <c r="H134" s="31" t="s">
        <v>1908</v>
      </c>
      <c r="I134" s="39" t="s">
        <v>1909</v>
      </c>
      <c r="J134" s="40" t="s">
        <v>1464</v>
      </c>
      <c r="K134" s="41" t="s">
        <v>1465</v>
      </c>
      <c r="L134" s="42"/>
    </row>
    <row r="135" spans="1:12" ht="25.5">
      <c r="A135" s="23">
        <v>134</v>
      </c>
      <c r="B135" s="27">
        <v>216</v>
      </c>
      <c r="C135" s="25" t="s">
        <v>1910</v>
      </c>
      <c r="D135" s="36" t="s">
        <v>600</v>
      </c>
      <c r="E135" s="37" t="s">
        <v>284</v>
      </c>
      <c r="F135" s="38">
        <v>2</v>
      </c>
      <c r="G135" s="114" t="s">
        <v>1850</v>
      </c>
      <c r="H135" s="31" t="s">
        <v>1911</v>
      </c>
      <c r="I135" s="39" t="s">
        <v>1855</v>
      </c>
      <c r="J135" s="40" t="s">
        <v>1464</v>
      </c>
      <c r="K135" s="41" t="s">
        <v>1465</v>
      </c>
      <c r="L135" s="42"/>
    </row>
    <row r="136" spans="1:12" ht="25.5">
      <c r="A136" s="23">
        <v>135</v>
      </c>
      <c r="B136" s="27">
        <v>217</v>
      </c>
      <c r="C136" s="25" t="s">
        <v>1912</v>
      </c>
      <c r="D136" s="36" t="s">
        <v>600</v>
      </c>
      <c r="E136" s="37" t="s">
        <v>284</v>
      </c>
      <c r="F136" s="38">
        <v>2</v>
      </c>
      <c r="G136" s="114" t="s">
        <v>1850</v>
      </c>
      <c r="H136" s="31" t="s">
        <v>1913</v>
      </c>
      <c r="I136" s="39" t="s">
        <v>1914</v>
      </c>
      <c r="J136" s="40" t="s">
        <v>1464</v>
      </c>
      <c r="K136" s="41" t="s">
        <v>1465</v>
      </c>
      <c r="L136" s="42"/>
    </row>
    <row r="137" spans="1:12">
      <c r="A137" s="23">
        <v>136</v>
      </c>
      <c r="B137" s="27">
        <v>218</v>
      </c>
      <c r="C137" s="25" t="s">
        <v>1915</v>
      </c>
      <c r="D137" s="36" t="s">
        <v>600</v>
      </c>
      <c r="E137" s="37" t="s">
        <v>284</v>
      </c>
      <c r="F137" s="38">
        <v>2</v>
      </c>
      <c r="G137" s="114" t="s">
        <v>1850</v>
      </c>
      <c r="H137" s="31" t="s">
        <v>1916</v>
      </c>
      <c r="I137" s="39" t="s">
        <v>1917</v>
      </c>
      <c r="J137" s="40" t="s">
        <v>1464</v>
      </c>
      <c r="K137" s="41" t="s">
        <v>1465</v>
      </c>
      <c r="L137" s="42"/>
    </row>
    <row r="138" spans="1:12" ht="25.5">
      <c r="A138" s="23">
        <v>137</v>
      </c>
      <c r="B138" s="27">
        <v>219</v>
      </c>
      <c r="C138" s="25" t="s">
        <v>1918</v>
      </c>
      <c r="D138" s="36" t="s">
        <v>600</v>
      </c>
      <c r="E138" s="37" t="s">
        <v>284</v>
      </c>
      <c r="F138" s="38">
        <v>2</v>
      </c>
      <c r="G138" s="114" t="s">
        <v>1850</v>
      </c>
      <c r="H138" s="31" t="s">
        <v>1919</v>
      </c>
      <c r="I138" s="39" t="s">
        <v>1920</v>
      </c>
      <c r="J138" s="40" t="s">
        <v>1464</v>
      </c>
      <c r="K138" s="41" t="s">
        <v>1465</v>
      </c>
      <c r="L138" s="42"/>
    </row>
    <row r="139" spans="1:12">
      <c r="A139" s="23">
        <v>138</v>
      </c>
      <c r="B139" s="27">
        <v>220</v>
      </c>
      <c r="C139" s="25" t="s">
        <v>1921</v>
      </c>
      <c r="D139" s="36" t="s">
        <v>600</v>
      </c>
      <c r="E139" s="37" t="s">
        <v>284</v>
      </c>
      <c r="F139" s="38">
        <v>2</v>
      </c>
      <c r="G139" s="114" t="s">
        <v>1850</v>
      </c>
      <c r="H139" s="31" t="s">
        <v>1854</v>
      </c>
      <c r="I139" s="39" t="s">
        <v>1922</v>
      </c>
      <c r="J139" s="40" t="s">
        <v>1464</v>
      </c>
      <c r="K139" s="41" t="s">
        <v>1465</v>
      </c>
      <c r="L139" s="42"/>
    </row>
    <row r="140" spans="1:12" ht="25.5">
      <c r="A140" s="23">
        <v>139</v>
      </c>
      <c r="B140" s="27">
        <v>1121</v>
      </c>
      <c r="C140" s="32" t="s">
        <v>1923</v>
      </c>
      <c r="D140" s="36" t="s">
        <v>600</v>
      </c>
      <c r="E140" s="37" t="s">
        <v>284</v>
      </c>
      <c r="F140" s="38">
        <v>2</v>
      </c>
      <c r="G140" s="114" t="s">
        <v>1850</v>
      </c>
      <c r="H140" s="31" t="s">
        <v>1924</v>
      </c>
      <c r="I140" s="39" t="s">
        <v>1925</v>
      </c>
      <c r="J140" s="40" t="s">
        <v>1464</v>
      </c>
      <c r="K140" s="41" t="s">
        <v>1465</v>
      </c>
      <c r="L140" s="42"/>
    </row>
    <row r="141" spans="1:12" ht="25.5">
      <c r="A141" s="23">
        <v>140</v>
      </c>
      <c r="B141" s="27">
        <v>1122</v>
      </c>
      <c r="C141" s="32" t="s">
        <v>1926</v>
      </c>
      <c r="D141" s="36" t="s">
        <v>600</v>
      </c>
      <c r="E141" s="37" t="s">
        <v>284</v>
      </c>
      <c r="F141" s="38">
        <v>2</v>
      </c>
      <c r="G141" s="114" t="s">
        <v>1850</v>
      </c>
      <c r="H141" s="31" t="s">
        <v>1927</v>
      </c>
      <c r="I141" s="39" t="s">
        <v>1928</v>
      </c>
      <c r="J141" s="40" t="s">
        <v>1464</v>
      </c>
      <c r="K141" s="41" t="s">
        <v>1465</v>
      </c>
      <c r="L141" s="42"/>
    </row>
    <row r="142" spans="1:12" ht="25.5">
      <c r="A142" s="23">
        <v>141</v>
      </c>
      <c r="B142" s="27">
        <v>1123</v>
      </c>
      <c r="C142" s="32" t="s">
        <v>1929</v>
      </c>
      <c r="D142" s="36" t="s">
        <v>600</v>
      </c>
      <c r="E142" s="37" t="s">
        <v>284</v>
      </c>
      <c r="F142" s="38">
        <v>2</v>
      </c>
      <c r="G142" s="114" t="s">
        <v>1850</v>
      </c>
      <c r="H142" s="31" t="s">
        <v>1930</v>
      </c>
      <c r="I142" s="39" t="s">
        <v>1931</v>
      </c>
      <c r="J142" s="40" t="s">
        <v>1464</v>
      </c>
      <c r="K142" s="41" t="s">
        <v>1465</v>
      </c>
      <c r="L142" s="42"/>
    </row>
    <row r="143" spans="1:12" ht="25.5">
      <c r="A143" s="23">
        <v>142</v>
      </c>
      <c r="B143" s="27">
        <v>1124</v>
      </c>
      <c r="C143" s="32" t="s">
        <v>1932</v>
      </c>
      <c r="D143" s="36" t="s">
        <v>600</v>
      </c>
      <c r="E143" s="37" t="s">
        <v>284</v>
      </c>
      <c r="F143" s="38">
        <v>2</v>
      </c>
      <c r="G143" s="114" t="s">
        <v>1850</v>
      </c>
      <c r="H143" s="31" t="s">
        <v>1933</v>
      </c>
      <c r="I143" s="39" t="s">
        <v>1526</v>
      </c>
      <c r="J143" s="40" t="s">
        <v>1464</v>
      </c>
      <c r="K143" s="41" t="s">
        <v>1465</v>
      </c>
      <c r="L143" s="42"/>
    </row>
    <row r="144" spans="1:12" ht="25.5">
      <c r="A144" s="23">
        <v>143</v>
      </c>
      <c r="B144" s="27">
        <v>1125</v>
      </c>
      <c r="C144" s="32" t="s">
        <v>1934</v>
      </c>
      <c r="D144" s="36" t="s">
        <v>600</v>
      </c>
      <c r="E144" s="37" t="s">
        <v>284</v>
      </c>
      <c r="F144" s="38">
        <v>2</v>
      </c>
      <c r="G144" s="114" t="s">
        <v>1850</v>
      </c>
      <c r="H144" s="31" t="s">
        <v>1935</v>
      </c>
      <c r="I144" s="39" t="s">
        <v>1936</v>
      </c>
      <c r="J144" s="40" t="s">
        <v>1464</v>
      </c>
      <c r="K144" s="41" t="s">
        <v>1465</v>
      </c>
      <c r="L144" s="42"/>
    </row>
    <row r="145" spans="1:12" ht="25.5">
      <c r="A145" s="23">
        <v>144</v>
      </c>
      <c r="B145" s="27">
        <v>91</v>
      </c>
      <c r="C145" s="32" t="s">
        <v>1937</v>
      </c>
      <c r="D145" s="36" t="s">
        <v>600</v>
      </c>
      <c r="E145" s="37" t="s">
        <v>284</v>
      </c>
      <c r="F145" s="38">
        <v>2</v>
      </c>
      <c r="G145" s="114" t="s">
        <v>1850</v>
      </c>
      <c r="H145" s="31" t="s">
        <v>1938</v>
      </c>
      <c r="I145" s="39" t="s">
        <v>1939</v>
      </c>
      <c r="J145" s="40" t="s">
        <v>1464</v>
      </c>
      <c r="K145" s="41" t="s">
        <v>1465</v>
      </c>
      <c r="L145" s="42" t="s">
        <v>1940</v>
      </c>
    </row>
    <row r="146" spans="1:12" ht="25.5">
      <c r="A146" s="23">
        <v>145</v>
      </c>
      <c r="B146" s="24">
        <v>101</v>
      </c>
      <c r="C146" s="25" t="s">
        <v>3673</v>
      </c>
      <c r="D146" s="36" t="s">
        <v>3674</v>
      </c>
      <c r="E146" s="37" t="s">
        <v>284</v>
      </c>
      <c r="F146" s="38">
        <v>2</v>
      </c>
      <c r="G146" s="114" t="s">
        <v>1850</v>
      </c>
      <c r="H146" s="31" t="s">
        <v>1851</v>
      </c>
      <c r="I146" s="39" t="s">
        <v>3675</v>
      </c>
      <c r="J146" s="40" t="s">
        <v>1464</v>
      </c>
      <c r="K146" s="41" t="s">
        <v>1465</v>
      </c>
      <c r="L146" s="42"/>
    </row>
    <row r="147" spans="1:12">
      <c r="A147" s="23">
        <v>146</v>
      </c>
      <c r="B147" s="24">
        <v>102</v>
      </c>
      <c r="C147" s="25" t="s">
        <v>3676</v>
      </c>
      <c r="D147" s="36" t="s">
        <v>600</v>
      </c>
      <c r="E147" s="37" t="s">
        <v>284</v>
      </c>
      <c r="F147" s="38">
        <v>2</v>
      </c>
      <c r="G147" s="114" t="s">
        <v>1850</v>
      </c>
      <c r="H147" s="31" t="s">
        <v>1818</v>
      </c>
      <c r="I147" s="39" t="s">
        <v>1852</v>
      </c>
      <c r="J147" s="40" t="s">
        <v>1464</v>
      </c>
      <c r="K147" s="41" t="s">
        <v>1465</v>
      </c>
      <c r="L147" s="42"/>
    </row>
    <row r="148" spans="1:12">
      <c r="A148" s="23">
        <v>147</v>
      </c>
      <c r="B148" s="24">
        <v>103</v>
      </c>
      <c r="C148" s="25" t="s">
        <v>3677</v>
      </c>
      <c r="D148" s="36" t="s">
        <v>600</v>
      </c>
      <c r="E148" s="37" t="s">
        <v>284</v>
      </c>
      <c r="F148" s="38">
        <v>2</v>
      </c>
      <c r="G148" s="114" t="s">
        <v>1850</v>
      </c>
      <c r="H148" s="31" t="s">
        <v>1821</v>
      </c>
      <c r="I148" s="39" t="s">
        <v>3678</v>
      </c>
      <c r="J148" s="40" t="s">
        <v>1464</v>
      </c>
      <c r="K148" s="41" t="s">
        <v>1465</v>
      </c>
      <c r="L148" s="42"/>
    </row>
    <row r="149" spans="1:12">
      <c r="A149" s="23">
        <v>148</v>
      </c>
      <c r="B149" s="24">
        <v>104</v>
      </c>
      <c r="C149" s="25" t="s">
        <v>3679</v>
      </c>
      <c r="D149" s="36" t="s">
        <v>600</v>
      </c>
      <c r="E149" s="37" t="s">
        <v>284</v>
      </c>
      <c r="F149" s="38">
        <v>2</v>
      </c>
      <c r="G149" s="114" t="s">
        <v>1850</v>
      </c>
      <c r="H149" s="31" t="s">
        <v>3680</v>
      </c>
      <c r="I149" s="39" t="s">
        <v>3681</v>
      </c>
      <c r="J149" s="40" t="s">
        <v>1464</v>
      </c>
      <c r="K149" s="41" t="s">
        <v>1465</v>
      </c>
      <c r="L149" s="42"/>
    </row>
    <row r="150" spans="1:12" ht="25.5">
      <c r="A150" s="23">
        <v>149</v>
      </c>
      <c r="B150" s="24">
        <v>105</v>
      </c>
      <c r="C150" s="25" t="s">
        <v>3682</v>
      </c>
      <c r="D150" s="36" t="s">
        <v>600</v>
      </c>
      <c r="E150" s="37" t="s">
        <v>284</v>
      </c>
      <c r="F150" s="38">
        <v>2</v>
      </c>
      <c r="G150" s="114" t="s">
        <v>1850</v>
      </c>
      <c r="H150" s="31" t="s">
        <v>3683</v>
      </c>
      <c r="I150" s="39" t="s">
        <v>3684</v>
      </c>
      <c r="J150" s="40" t="s">
        <v>1464</v>
      </c>
      <c r="K150" s="41" t="s">
        <v>1465</v>
      </c>
      <c r="L150" s="42"/>
    </row>
    <row r="151" spans="1:12" ht="25.5">
      <c r="A151" s="23">
        <v>150</v>
      </c>
      <c r="B151" s="24">
        <v>106</v>
      </c>
      <c r="C151" s="25" t="s">
        <v>3685</v>
      </c>
      <c r="D151" s="36" t="s">
        <v>600</v>
      </c>
      <c r="E151" s="37" t="s">
        <v>284</v>
      </c>
      <c r="F151" s="38">
        <v>2</v>
      </c>
      <c r="G151" s="114" t="s">
        <v>1850</v>
      </c>
      <c r="H151" s="31" t="s">
        <v>3686</v>
      </c>
      <c r="I151" s="39" t="s">
        <v>3687</v>
      </c>
      <c r="J151" s="40" t="s">
        <v>1464</v>
      </c>
      <c r="K151" s="41" t="s">
        <v>1465</v>
      </c>
      <c r="L151" s="42"/>
    </row>
    <row r="152" spans="1:12">
      <c r="A152" s="23">
        <v>151</v>
      </c>
      <c r="B152" s="24">
        <v>107</v>
      </c>
      <c r="C152" s="25" t="s">
        <v>3688</v>
      </c>
      <c r="D152" s="36" t="s">
        <v>600</v>
      </c>
      <c r="E152" s="37" t="s">
        <v>284</v>
      </c>
      <c r="F152" s="38">
        <v>2</v>
      </c>
      <c r="G152" s="114" t="s">
        <v>1850</v>
      </c>
      <c r="H152" s="31" t="s">
        <v>3689</v>
      </c>
      <c r="I152" s="39" t="s">
        <v>3690</v>
      </c>
      <c r="J152" s="40" t="s">
        <v>1464</v>
      </c>
      <c r="K152" s="41" t="s">
        <v>1465</v>
      </c>
      <c r="L152" s="42"/>
    </row>
    <row r="153" spans="1:12" ht="25.5">
      <c r="A153" s="23">
        <v>152</v>
      </c>
      <c r="B153" s="24">
        <v>108</v>
      </c>
      <c r="C153" s="25" t="s">
        <v>3691</v>
      </c>
      <c r="D153" s="36" t="s">
        <v>600</v>
      </c>
      <c r="E153" s="37" t="s">
        <v>284</v>
      </c>
      <c r="F153" s="38">
        <v>2</v>
      </c>
      <c r="G153" s="114" t="s">
        <v>1850</v>
      </c>
      <c r="H153" s="31" t="s">
        <v>3692</v>
      </c>
      <c r="I153" s="39" t="s">
        <v>3693</v>
      </c>
      <c r="J153" s="40" t="s">
        <v>1464</v>
      </c>
      <c r="K153" s="41" t="s">
        <v>1465</v>
      </c>
      <c r="L153" s="42" t="s">
        <v>1853</v>
      </c>
    </row>
    <row r="154" spans="1:12">
      <c r="A154" s="23">
        <v>153</v>
      </c>
      <c r="B154" s="24">
        <v>109</v>
      </c>
      <c r="C154" s="25" t="s">
        <v>3694</v>
      </c>
      <c r="D154" s="36" t="s">
        <v>600</v>
      </c>
      <c r="E154" s="37" t="s">
        <v>284</v>
      </c>
      <c r="F154" s="38">
        <v>2</v>
      </c>
      <c r="G154" s="114" t="s">
        <v>1850</v>
      </c>
      <c r="H154" s="31" t="s">
        <v>3695</v>
      </c>
      <c r="I154" s="39" t="s">
        <v>3696</v>
      </c>
      <c r="J154" s="40" t="s">
        <v>1464</v>
      </c>
      <c r="K154" s="41" t="s">
        <v>1465</v>
      </c>
      <c r="L154" s="42"/>
    </row>
    <row r="155" spans="1:12" ht="25.5">
      <c r="A155" s="23">
        <v>154</v>
      </c>
      <c r="B155" s="24">
        <v>110</v>
      </c>
      <c r="C155" s="25" t="s">
        <v>3697</v>
      </c>
      <c r="D155" s="36" t="s">
        <v>600</v>
      </c>
      <c r="E155" s="37" t="s">
        <v>284</v>
      </c>
      <c r="F155" s="38">
        <v>2</v>
      </c>
      <c r="G155" s="114" t="s">
        <v>1850</v>
      </c>
      <c r="H155" s="31" t="s">
        <v>3698</v>
      </c>
      <c r="I155" s="39" t="s">
        <v>3699</v>
      </c>
      <c r="J155" s="40" t="s">
        <v>1464</v>
      </c>
      <c r="K155" s="41" t="s">
        <v>1465</v>
      </c>
      <c r="L155" s="42"/>
    </row>
    <row r="156" spans="1:12" ht="25.5">
      <c r="A156" s="23">
        <v>155</v>
      </c>
      <c r="B156" s="24">
        <v>111</v>
      </c>
      <c r="C156" s="25" t="s">
        <v>3700</v>
      </c>
      <c r="D156" s="36" t="s">
        <v>600</v>
      </c>
      <c r="E156" s="37" t="s">
        <v>284</v>
      </c>
      <c r="F156" s="38">
        <v>2</v>
      </c>
      <c r="G156" s="114" t="s">
        <v>1850</v>
      </c>
      <c r="H156" s="31" t="s">
        <v>3701</v>
      </c>
      <c r="I156" s="39" t="s">
        <v>3702</v>
      </c>
      <c r="J156" s="40" t="s">
        <v>1464</v>
      </c>
      <c r="K156" s="41" t="s">
        <v>1465</v>
      </c>
      <c r="L156" s="42"/>
    </row>
    <row r="157" spans="1:12">
      <c r="A157" s="23">
        <v>156</v>
      </c>
      <c r="B157" s="24">
        <v>112</v>
      </c>
      <c r="C157" s="25" t="s">
        <v>3703</v>
      </c>
      <c r="D157" s="36" t="s">
        <v>600</v>
      </c>
      <c r="E157" s="37" t="s">
        <v>284</v>
      </c>
      <c r="F157" s="38">
        <v>2</v>
      </c>
      <c r="G157" s="114" t="s">
        <v>1850</v>
      </c>
      <c r="H157" s="31" t="s">
        <v>3704</v>
      </c>
      <c r="I157" s="39" t="s">
        <v>3705</v>
      </c>
      <c r="J157" s="40" t="s">
        <v>1464</v>
      </c>
      <c r="K157" s="41" t="s">
        <v>1465</v>
      </c>
      <c r="L157" s="42"/>
    </row>
    <row r="158" spans="1:12">
      <c r="A158" s="23">
        <v>157</v>
      </c>
      <c r="B158" s="24">
        <v>113</v>
      </c>
      <c r="C158" s="25" t="s">
        <v>3706</v>
      </c>
      <c r="D158" s="36" t="s">
        <v>600</v>
      </c>
      <c r="E158" s="37" t="s">
        <v>284</v>
      </c>
      <c r="F158" s="38">
        <v>2</v>
      </c>
      <c r="G158" s="114" t="s">
        <v>1850</v>
      </c>
      <c r="H158" s="31" t="s">
        <v>3707</v>
      </c>
      <c r="I158" s="39" t="s">
        <v>3708</v>
      </c>
      <c r="J158" s="40" t="s">
        <v>1464</v>
      </c>
      <c r="K158" s="41" t="s">
        <v>1465</v>
      </c>
      <c r="L158" s="42"/>
    </row>
    <row r="159" spans="1:12" ht="25.5">
      <c r="A159" s="23">
        <v>158</v>
      </c>
      <c r="B159" s="24">
        <v>114</v>
      </c>
      <c r="C159" s="25" t="s">
        <v>3709</v>
      </c>
      <c r="D159" s="36" t="s">
        <v>600</v>
      </c>
      <c r="E159" s="37" t="s">
        <v>284</v>
      </c>
      <c r="F159" s="38">
        <v>2</v>
      </c>
      <c r="G159" s="114" t="s">
        <v>1850</v>
      </c>
      <c r="H159" s="31" t="s">
        <v>3710</v>
      </c>
      <c r="I159" s="39" t="s">
        <v>3711</v>
      </c>
      <c r="J159" s="40" t="s">
        <v>1464</v>
      </c>
      <c r="K159" s="41" t="s">
        <v>1465</v>
      </c>
      <c r="L159" s="42"/>
    </row>
    <row r="160" spans="1:12">
      <c r="A160" s="23">
        <v>159</v>
      </c>
      <c r="B160" s="24">
        <v>115</v>
      </c>
      <c r="C160" s="25" t="s">
        <v>3712</v>
      </c>
      <c r="D160" s="36" t="s">
        <v>600</v>
      </c>
      <c r="E160" s="37" t="s">
        <v>284</v>
      </c>
      <c r="F160" s="38">
        <v>2</v>
      </c>
      <c r="G160" s="114" t="s">
        <v>1850</v>
      </c>
      <c r="H160" s="31" t="s">
        <v>3713</v>
      </c>
      <c r="I160" s="39" t="s">
        <v>3714</v>
      </c>
      <c r="J160" s="40" t="s">
        <v>1464</v>
      </c>
      <c r="K160" s="41" t="s">
        <v>1465</v>
      </c>
      <c r="L160" s="42"/>
    </row>
    <row r="161" spans="1:12" ht="25.5">
      <c r="A161" s="23">
        <v>160</v>
      </c>
      <c r="B161" s="24">
        <v>116</v>
      </c>
      <c r="C161" s="25" t="s">
        <v>3715</v>
      </c>
      <c r="D161" s="36" t="s">
        <v>600</v>
      </c>
      <c r="E161" s="37" t="s">
        <v>284</v>
      </c>
      <c r="F161" s="38">
        <v>2</v>
      </c>
      <c r="G161" s="114" t="s">
        <v>1850</v>
      </c>
      <c r="H161" s="31" t="s">
        <v>3716</v>
      </c>
      <c r="I161" s="39" t="s">
        <v>3717</v>
      </c>
      <c r="J161" s="40" t="s">
        <v>1464</v>
      </c>
      <c r="K161" s="41" t="s">
        <v>1465</v>
      </c>
      <c r="L161" s="42" t="s">
        <v>1853</v>
      </c>
    </row>
    <row r="162" spans="1:12" ht="25.5">
      <c r="A162" s="23">
        <v>161</v>
      </c>
      <c r="B162" s="24">
        <v>117</v>
      </c>
      <c r="C162" s="25" t="s">
        <v>3718</v>
      </c>
      <c r="D162" s="36" t="s">
        <v>600</v>
      </c>
      <c r="E162" s="37" t="s">
        <v>284</v>
      </c>
      <c r="F162" s="38">
        <v>2</v>
      </c>
      <c r="G162" s="114" t="s">
        <v>1850</v>
      </c>
      <c r="H162" s="31" t="s">
        <v>1795</v>
      </c>
      <c r="I162" s="39" t="s">
        <v>3719</v>
      </c>
      <c r="J162" s="40" t="s">
        <v>1464</v>
      </c>
      <c r="K162" s="41" t="s">
        <v>1465</v>
      </c>
      <c r="L162" s="42"/>
    </row>
    <row r="163" spans="1:12" ht="25.5">
      <c r="A163" s="23">
        <v>162</v>
      </c>
      <c r="B163" s="24">
        <v>118</v>
      </c>
      <c r="C163" s="25" t="s">
        <v>3720</v>
      </c>
      <c r="D163" s="36" t="s">
        <v>600</v>
      </c>
      <c r="E163" s="37" t="s">
        <v>284</v>
      </c>
      <c r="F163" s="38">
        <v>2</v>
      </c>
      <c r="G163" s="114" t="s">
        <v>1850</v>
      </c>
      <c r="H163" s="31" t="s">
        <v>3721</v>
      </c>
      <c r="I163" s="39" t="s">
        <v>3722</v>
      </c>
      <c r="J163" s="40" t="s">
        <v>1464</v>
      </c>
      <c r="K163" s="41" t="s">
        <v>1465</v>
      </c>
      <c r="L163" s="42"/>
    </row>
    <row r="164" spans="1:12">
      <c r="A164" s="23">
        <v>163</v>
      </c>
      <c r="B164" s="24">
        <v>119</v>
      </c>
      <c r="C164" s="25" t="s">
        <v>3723</v>
      </c>
      <c r="D164" s="36" t="s">
        <v>600</v>
      </c>
      <c r="E164" s="37" t="s">
        <v>284</v>
      </c>
      <c r="F164" s="38">
        <v>2</v>
      </c>
      <c r="G164" s="114" t="s">
        <v>1850</v>
      </c>
      <c r="H164" s="31" t="s">
        <v>3724</v>
      </c>
      <c r="I164" s="39" t="s">
        <v>3725</v>
      </c>
      <c r="J164" s="40" t="s">
        <v>1464</v>
      </c>
      <c r="K164" s="41" t="s">
        <v>1465</v>
      </c>
      <c r="L164" s="42"/>
    </row>
    <row r="165" spans="1:12" ht="25.5">
      <c r="A165" s="23">
        <v>164</v>
      </c>
      <c r="B165" s="24">
        <v>120</v>
      </c>
      <c r="C165" s="25" t="s">
        <v>3726</v>
      </c>
      <c r="D165" s="36" t="s">
        <v>600</v>
      </c>
      <c r="E165" s="37" t="s">
        <v>284</v>
      </c>
      <c r="F165" s="38">
        <v>2</v>
      </c>
      <c r="G165" s="114" t="s">
        <v>1850</v>
      </c>
      <c r="H165" s="31" t="s">
        <v>3727</v>
      </c>
      <c r="I165" s="39" t="s">
        <v>3728</v>
      </c>
      <c r="J165" s="40" t="s">
        <v>1464</v>
      </c>
      <c r="K165" s="41" t="s">
        <v>1465</v>
      </c>
      <c r="L165" s="42"/>
    </row>
    <row r="166" spans="1:12" ht="25.5">
      <c r="A166" s="23">
        <v>165</v>
      </c>
      <c r="B166" s="24">
        <v>121</v>
      </c>
      <c r="C166" s="25" t="s">
        <v>3729</v>
      </c>
      <c r="D166" s="36" t="s">
        <v>600</v>
      </c>
      <c r="E166" s="37" t="s">
        <v>284</v>
      </c>
      <c r="F166" s="38">
        <v>2</v>
      </c>
      <c r="G166" s="114" t="s">
        <v>1850</v>
      </c>
      <c r="H166" s="31" t="s">
        <v>3730</v>
      </c>
      <c r="I166" s="39" t="s">
        <v>3731</v>
      </c>
      <c r="J166" s="40" t="s">
        <v>1464</v>
      </c>
      <c r="K166" s="41" t="s">
        <v>1465</v>
      </c>
      <c r="L166" s="42" t="s">
        <v>1853</v>
      </c>
    </row>
    <row r="167" spans="1:12">
      <c r="A167" s="23">
        <v>166</v>
      </c>
      <c r="B167" s="24">
        <v>122</v>
      </c>
      <c r="C167" s="25" t="s">
        <v>3732</v>
      </c>
      <c r="D167" s="36" t="s">
        <v>600</v>
      </c>
      <c r="E167" s="37" t="s">
        <v>284</v>
      </c>
      <c r="F167" s="38">
        <v>2</v>
      </c>
      <c r="G167" s="114" t="s">
        <v>1850</v>
      </c>
      <c r="H167" s="31" t="s">
        <v>3733</v>
      </c>
      <c r="I167" s="39" t="s">
        <v>3734</v>
      </c>
      <c r="J167" s="40" t="s">
        <v>1464</v>
      </c>
      <c r="K167" s="41" t="s">
        <v>1465</v>
      </c>
      <c r="L167" s="42"/>
    </row>
    <row r="168" spans="1:12" ht="25.5">
      <c r="A168" s="23">
        <v>167</v>
      </c>
      <c r="B168" s="24">
        <v>123</v>
      </c>
      <c r="C168" s="25" t="s">
        <v>3735</v>
      </c>
      <c r="D168" s="36" t="s">
        <v>600</v>
      </c>
      <c r="E168" s="37" t="s">
        <v>284</v>
      </c>
      <c r="F168" s="38">
        <v>2</v>
      </c>
      <c r="G168" s="114" t="s">
        <v>1850</v>
      </c>
      <c r="H168" s="31" t="s">
        <v>3736</v>
      </c>
      <c r="I168" s="39" t="s">
        <v>3737</v>
      </c>
      <c r="J168" s="40" t="s">
        <v>1464</v>
      </c>
      <c r="K168" s="41" t="s">
        <v>1465</v>
      </c>
      <c r="L168" s="42"/>
    </row>
    <row r="169" spans="1:12">
      <c r="A169" s="23">
        <v>168</v>
      </c>
      <c r="B169" s="24">
        <v>124</v>
      </c>
      <c r="C169" s="25" t="s">
        <v>3738</v>
      </c>
      <c r="D169" s="36" t="s">
        <v>600</v>
      </c>
      <c r="E169" s="37" t="s">
        <v>284</v>
      </c>
      <c r="F169" s="38">
        <v>2</v>
      </c>
      <c r="G169" s="114" t="s">
        <v>1850</v>
      </c>
      <c r="H169" s="31" t="s">
        <v>3739</v>
      </c>
      <c r="I169" s="39" t="s">
        <v>3740</v>
      </c>
      <c r="J169" s="40" t="s">
        <v>1464</v>
      </c>
      <c r="K169" s="41" t="s">
        <v>1465</v>
      </c>
      <c r="L169" s="42"/>
    </row>
    <row r="170" spans="1:12" ht="25.5">
      <c r="A170" s="23">
        <v>169</v>
      </c>
      <c r="B170" s="24">
        <v>125</v>
      </c>
      <c r="C170" s="25" t="s">
        <v>3741</v>
      </c>
      <c r="D170" s="36" t="s">
        <v>600</v>
      </c>
      <c r="E170" s="37" t="s">
        <v>284</v>
      </c>
      <c r="F170" s="38">
        <v>2</v>
      </c>
      <c r="G170" s="114" t="s">
        <v>1850</v>
      </c>
      <c r="H170" s="31" t="s">
        <v>3742</v>
      </c>
      <c r="I170" s="39" t="s">
        <v>3743</v>
      </c>
      <c r="J170" s="40" t="s">
        <v>1464</v>
      </c>
      <c r="K170" s="41" t="s">
        <v>1465</v>
      </c>
      <c r="L170" s="42" t="s">
        <v>1853</v>
      </c>
    </row>
    <row r="171" spans="1:12" ht="25.5">
      <c r="A171" s="23">
        <v>170</v>
      </c>
      <c r="B171" s="24">
        <v>126</v>
      </c>
      <c r="C171" s="25" t="s">
        <v>3744</v>
      </c>
      <c r="D171" s="36" t="s">
        <v>600</v>
      </c>
      <c r="E171" s="37" t="s">
        <v>284</v>
      </c>
      <c r="F171" s="38">
        <v>2</v>
      </c>
      <c r="G171" s="114" t="s">
        <v>1850</v>
      </c>
      <c r="H171" s="31" t="s">
        <v>3745</v>
      </c>
      <c r="I171" s="39" t="s">
        <v>3746</v>
      </c>
      <c r="J171" s="40" t="s">
        <v>1464</v>
      </c>
      <c r="K171" s="41" t="s">
        <v>1465</v>
      </c>
      <c r="L171" s="42"/>
    </row>
    <row r="172" spans="1:12">
      <c r="A172" s="23">
        <v>171</v>
      </c>
      <c r="B172" s="24">
        <v>127</v>
      </c>
      <c r="C172" s="25" t="s">
        <v>3747</v>
      </c>
      <c r="D172" s="36" t="s">
        <v>600</v>
      </c>
      <c r="E172" s="37" t="s">
        <v>284</v>
      </c>
      <c r="F172" s="38">
        <v>2</v>
      </c>
      <c r="G172" s="114" t="s">
        <v>1850</v>
      </c>
      <c r="H172" s="31" t="s">
        <v>3748</v>
      </c>
      <c r="I172" s="39" t="s">
        <v>3749</v>
      </c>
      <c r="J172" s="40" t="s">
        <v>1464</v>
      </c>
      <c r="K172" s="41" t="s">
        <v>1465</v>
      </c>
      <c r="L172" s="42"/>
    </row>
    <row r="173" spans="1:12">
      <c r="A173" s="23">
        <v>172</v>
      </c>
      <c r="B173" s="24">
        <v>128</v>
      </c>
      <c r="C173" s="25" t="s">
        <v>3750</v>
      </c>
      <c r="D173" s="36" t="s">
        <v>600</v>
      </c>
      <c r="E173" s="37" t="s">
        <v>284</v>
      </c>
      <c r="F173" s="38">
        <v>2</v>
      </c>
      <c r="G173" s="114" t="s">
        <v>1850</v>
      </c>
      <c r="H173" s="31" t="s">
        <v>3751</v>
      </c>
      <c r="I173" s="39" t="s">
        <v>3752</v>
      </c>
      <c r="J173" s="40" t="s">
        <v>1464</v>
      </c>
      <c r="K173" s="41" t="s">
        <v>1465</v>
      </c>
      <c r="L173" s="42"/>
    </row>
    <row r="174" spans="1:12" ht="25.5">
      <c r="A174" s="23">
        <v>173</v>
      </c>
      <c r="B174" s="24">
        <v>129</v>
      </c>
      <c r="C174" s="25" t="s">
        <v>3753</v>
      </c>
      <c r="D174" s="36" t="s">
        <v>600</v>
      </c>
      <c r="E174" s="37" t="s">
        <v>284</v>
      </c>
      <c r="F174" s="38">
        <v>2</v>
      </c>
      <c r="G174" s="114" t="s">
        <v>1850</v>
      </c>
      <c r="H174" s="31" t="s">
        <v>3754</v>
      </c>
      <c r="I174" s="39" t="s">
        <v>3755</v>
      </c>
      <c r="J174" s="40" t="s">
        <v>1464</v>
      </c>
      <c r="K174" s="41" t="s">
        <v>1465</v>
      </c>
      <c r="L174" s="42"/>
    </row>
    <row r="175" spans="1:12" ht="25.5">
      <c r="A175" s="23">
        <v>174</v>
      </c>
      <c r="B175" s="24">
        <v>130</v>
      </c>
      <c r="C175" s="25" t="s">
        <v>3756</v>
      </c>
      <c r="D175" s="36" t="s">
        <v>600</v>
      </c>
      <c r="E175" s="37" t="s">
        <v>284</v>
      </c>
      <c r="F175" s="38">
        <v>2</v>
      </c>
      <c r="G175" s="114" t="s">
        <v>1850</v>
      </c>
      <c r="H175" s="31" t="s">
        <v>3757</v>
      </c>
      <c r="I175" s="39" t="s">
        <v>3758</v>
      </c>
      <c r="J175" s="40" t="s">
        <v>1464</v>
      </c>
      <c r="K175" s="41" t="s">
        <v>1465</v>
      </c>
      <c r="L175" s="42"/>
    </row>
    <row r="176" spans="1:12">
      <c r="A176" s="23">
        <v>175</v>
      </c>
      <c r="B176" s="24">
        <v>131</v>
      </c>
      <c r="C176" s="25" t="s">
        <v>3759</v>
      </c>
      <c r="D176" s="36" t="s">
        <v>600</v>
      </c>
      <c r="E176" s="37" t="s">
        <v>284</v>
      </c>
      <c r="F176" s="38">
        <v>2</v>
      </c>
      <c r="G176" s="114" t="s">
        <v>1850</v>
      </c>
      <c r="H176" s="31" t="s">
        <v>3760</v>
      </c>
      <c r="I176" s="39" t="s">
        <v>3761</v>
      </c>
      <c r="J176" s="40" t="s">
        <v>1464</v>
      </c>
      <c r="K176" s="41" t="s">
        <v>1465</v>
      </c>
      <c r="L176" s="42"/>
    </row>
    <row r="177" spans="1:12">
      <c r="A177" s="23">
        <v>176</v>
      </c>
      <c r="B177" s="24">
        <v>132</v>
      </c>
      <c r="C177" s="25" t="s">
        <v>3762</v>
      </c>
      <c r="D177" s="36" t="s">
        <v>600</v>
      </c>
      <c r="E177" s="37" t="s">
        <v>284</v>
      </c>
      <c r="F177" s="38">
        <v>2</v>
      </c>
      <c r="G177" s="114" t="s">
        <v>1850</v>
      </c>
      <c r="H177" s="31" t="s">
        <v>3763</v>
      </c>
      <c r="I177" s="39" t="s">
        <v>3764</v>
      </c>
      <c r="J177" s="40" t="s">
        <v>1464</v>
      </c>
      <c r="K177" s="41" t="s">
        <v>1465</v>
      </c>
      <c r="L177" s="42"/>
    </row>
    <row r="178" spans="1:12">
      <c r="A178" s="23">
        <v>177</v>
      </c>
      <c r="B178" s="24">
        <v>133</v>
      </c>
      <c r="C178" s="25" t="s">
        <v>3765</v>
      </c>
      <c r="D178" s="36" t="s">
        <v>600</v>
      </c>
      <c r="E178" s="37" t="s">
        <v>284</v>
      </c>
      <c r="F178" s="38">
        <v>2</v>
      </c>
      <c r="G178" s="114" t="s">
        <v>1850</v>
      </c>
      <c r="H178" s="31" t="s">
        <v>3766</v>
      </c>
      <c r="I178" s="39" t="s">
        <v>3767</v>
      </c>
      <c r="J178" s="40" t="s">
        <v>1464</v>
      </c>
      <c r="K178" s="41" t="s">
        <v>1465</v>
      </c>
      <c r="L178" s="42"/>
    </row>
    <row r="179" spans="1:12" ht="25.5">
      <c r="A179" s="23">
        <v>178</v>
      </c>
      <c r="B179" s="24">
        <v>134</v>
      </c>
      <c r="C179" s="25" t="s">
        <v>3768</v>
      </c>
      <c r="D179" s="36" t="s">
        <v>600</v>
      </c>
      <c r="E179" s="37" t="s">
        <v>284</v>
      </c>
      <c r="F179" s="38">
        <v>2</v>
      </c>
      <c r="G179" s="114" t="s">
        <v>1850</v>
      </c>
      <c r="H179" s="31" t="s">
        <v>3769</v>
      </c>
      <c r="I179" s="39" t="s">
        <v>3770</v>
      </c>
      <c r="J179" s="40" t="s">
        <v>1464</v>
      </c>
      <c r="K179" s="41" t="s">
        <v>1465</v>
      </c>
      <c r="L179" s="42"/>
    </row>
    <row r="180" spans="1:12">
      <c r="A180" s="23">
        <v>179</v>
      </c>
      <c r="B180" s="24">
        <v>135</v>
      </c>
      <c r="C180" s="25" t="s">
        <v>3771</v>
      </c>
      <c r="D180" s="36" t="s">
        <v>600</v>
      </c>
      <c r="E180" s="37" t="s">
        <v>284</v>
      </c>
      <c r="F180" s="38">
        <v>2</v>
      </c>
      <c r="G180" s="114" t="s">
        <v>1850</v>
      </c>
      <c r="H180" s="31" t="s">
        <v>1854</v>
      </c>
      <c r="I180" s="39" t="s">
        <v>3772</v>
      </c>
      <c r="J180" s="40" t="s">
        <v>1464</v>
      </c>
      <c r="K180" s="41" t="s">
        <v>1465</v>
      </c>
      <c r="L180" s="42"/>
    </row>
    <row r="181" spans="1:12" ht="25.5">
      <c r="A181" s="23">
        <v>180</v>
      </c>
      <c r="B181" s="24">
        <v>136</v>
      </c>
      <c r="C181" s="25" t="s">
        <v>3773</v>
      </c>
      <c r="D181" s="36" t="s">
        <v>600</v>
      </c>
      <c r="E181" s="37" t="s">
        <v>284</v>
      </c>
      <c r="F181" s="38">
        <v>2</v>
      </c>
      <c r="G181" s="114" t="s">
        <v>1850</v>
      </c>
      <c r="H181" s="31" t="s">
        <v>3774</v>
      </c>
      <c r="I181" s="39" t="s">
        <v>3775</v>
      </c>
      <c r="J181" s="40" t="s">
        <v>1464</v>
      </c>
      <c r="K181" s="41" t="s">
        <v>1465</v>
      </c>
      <c r="L181" s="42"/>
    </row>
    <row r="182" spans="1:12" ht="25.5">
      <c r="A182" s="23">
        <v>181</v>
      </c>
      <c r="B182" s="24">
        <v>137</v>
      </c>
      <c r="C182" s="25" t="s">
        <v>3776</v>
      </c>
      <c r="D182" s="36" t="s">
        <v>600</v>
      </c>
      <c r="E182" s="37" t="s">
        <v>284</v>
      </c>
      <c r="F182" s="38">
        <v>2</v>
      </c>
      <c r="G182" s="114" t="s">
        <v>1850</v>
      </c>
      <c r="H182" s="31" t="s">
        <v>3777</v>
      </c>
      <c r="I182" s="39" t="s">
        <v>3778</v>
      </c>
      <c r="J182" s="40" t="s">
        <v>1464</v>
      </c>
      <c r="K182" s="41" t="s">
        <v>1465</v>
      </c>
      <c r="L182" s="42"/>
    </row>
    <row r="183" spans="1:12" ht="25.5">
      <c r="A183" s="23">
        <v>182</v>
      </c>
      <c r="B183" s="24">
        <v>138</v>
      </c>
      <c r="C183" s="25" t="s">
        <v>3779</v>
      </c>
      <c r="D183" s="36" t="s">
        <v>600</v>
      </c>
      <c r="E183" s="37" t="s">
        <v>284</v>
      </c>
      <c r="F183" s="38">
        <v>2</v>
      </c>
      <c r="G183" s="114" t="s">
        <v>1850</v>
      </c>
      <c r="H183" s="31" t="s">
        <v>3780</v>
      </c>
      <c r="I183" s="39" t="s">
        <v>3781</v>
      </c>
      <c r="J183" s="40" t="s">
        <v>1464</v>
      </c>
      <c r="K183" s="41" t="s">
        <v>1465</v>
      </c>
      <c r="L183" s="42"/>
    </row>
    <row r="184" spans="1:12">
      <c r="A184" s="23">
        <v>183</v>
      </c>
      <c r="B184" s="24">
        <v>139</v>
      </c>
      <c r="C184" s="25" t="s">
        <v>3782</v>
      </c>
      <c r="D184" s="36" t="s">
        <v>600</v>
      </c>
      <c r="E184" s="37" t="s">
        <v>284</v>
      </c>
      <c r="F184" s="38">
        <v>2</v>
      </c>
      <c r="G184" s="114" t="s">
        <v>1850</v>
      </c>
      <c r="H184" s="31" t="s">
        <v>3783</v>
      </c>
      <c r="I184" s="39" t="s">
        <v>3784</v>
      </c>
      <c r="J184" s="40" t="s">
        <v>1464</v>
      </c>
      <c r="K184" s="41" t="s">
        <v>1465</v>
      </c>
      <c r="L184" s="42"/>
    </row>
    <row r="185" spans="1:12" ht="25.5">
      <c r="A185" s="23">
        <v>184</v>
      </c>
      <c r="B185" s="24">
        <v>140</v>
      </c>
      <c r="C185" s="25" t="s">
        <v>3785</v>
      </c>
      <c r="D185" s="36" t="s">
        <v>600</v>
      </c>
      <c r="E185" s="37" t="s">
        <v>284</v>
      </c>
      <c r="F185" s="38">
        <v>2</v>
      </c>
      <c r="G185" s="114" t="s">
        <v>1850</v>
      </c>
      <c r="H185" s="31" t="s">
        <v>3786</v>
      </c>
      <c r="I185" s="39" t="s">
        <v>3787</v>
      </c>
      <c r="J185" s="40" t="s">
        <v>1464</v>
      </c>
      <c r="K185" s="41" t="s">
        <v>1465</v>
      </c>
      <c r="L185" s="42"/>
    </row>
    <row r="186" spans="1:12" ht="25.5">
      <c r="A186" s="23">
        <v>185</v>
      </c>
      <c r="B186" s="24">
        <v>141</v>
      </c>
      <c r="C186" s="25" t="s">
        <v>3788</v>
      </c>
      <c r="D186" s="36" t="s">
        <v>600</v>
      </c>
      <c r="E186" s="37" t="s">
        <v>284</v>
      </c>
      <c r="F186" s="38">
        <v>2</v>
      </c>
      <c r="G186" s="114" t="s">
        <v>1850</v>
      </c>
      <c r="H186" s="31" t="s">
        <v>3789</v>
      </c>
      <c r="I186" s="39" t="s">
        <v>3790</v>
      </c>
      <c r="J186" s="40" t="s">
        <v>1464</v>
      </c>
      <c r="K186" s="41" t="s">
        <v>1465</v>
      </c>
      <c r="L186" s="42"/>
    </row>
    <row r="187" spans="1:12">
      <c r="A187" s="23">
        <v>186</v>
      </c>
      <c r="B187" s="24">
        <v>142</v>
      </c>
      <c r="C187" s="25" t="s">
        <v>3791</v>
      </c>
      <c r="D187" s="36" t="s">
        <v>600</v>
      </c>
      <c r="E187" s="37" t="s">
        <v>284</v>
      </c>
      <c r="F187" s="38">
        <v>2</v>
      </c>
      <c r="G187" s="114" t="s">
        <v>1850</v>
      </c>
      <c r="H187" s="31" t="s">
        <v>3792</v>
      </c>
      <c r="I187" s="39" t="s">
        <v>3793</v>
      </c>
      <c r="J187" s="40" t="s">
        <v>1464</v>
      </c>
      <c r="K187" s="41" t="s">
        <v>1465</v>
      </c>
      <c r="L187" s="42"/>
    </row>
    <row r="188" spans="1:12" ht="25.5">
      <c r="A188" s="23">
        <v>187</v>
      </c>
      <c r="B188" s="24">
        <v>143</v>
      </c>
      <c r="C188" s="25" t="s">
        <v>3794</v>
      </c>
      <c r="D188" s="36" t="s">
        <v>600</v>
      </c>
      <c r="E188" s="37" t="s">
        <v>284</v>
      </c>
      <c r="F188" s="38">
        <v>2</v>
      </c>
      <c r="G188" s="114" t="s">
        <v>1850</v>
      </c>
      <c r="H188" s="31" t="s">
        <v>3795</v>
      </c>
      <c r="I188" s="39" t="s">
        <v>3796</v>
      </c>
      <c r="J188" s="40" t="s">
        <v>1464</v>
      </c>
      <c r="K188" s="41" t="s">
        <v>1465</v>
      </c>
      <c r="L188" s="42"/>
    </row>
    <row r="189" spans="1:12" ht="25.5">
      <c r="A189" s="23">
        <v>188</v>
      </c>
      <c r="B189" s="24">
        <v>144</v>
      </c>
      <c r="C189" s="25" t="s">
        <v>3797</v>
      </c>
      <c r="D189" s="36" t="s">
        <v>600</v>
      </c>
      <c r="E189" s="37" t="s">
        <v>284</v>
      </c>
      <c r="F189" s="38">
        <v>2</v>
      </c>
      <c r="G189" s="114" t="s">
        <v>1850</v>
      </c>
      <c r="H189" s="31" t="s">
        <v>3798</v>
      </c>
      <c r="I189" s="39" t="s">
        <v>3799</v>
      </c>
      <c r="J189" s="40" t="s">
        <v>1464</v>
      </c>
      <c r="K189" s="41" t="s">
        <v>1465</v>
      </c>
      <c r="L189" s="42"/>
    </row>
    <row r="190" spans="1:12" ht="25.5">
      <c r="A190" s="23">
        <v>189</v>
      </c>
      <c r="B190" s="24">
        <v>145</v>
      </c>
      <c r="C190" s="25" t="s">
        <v>3800</v>
      </c>
      <c r="D190" s="36" t="s">
        <v>600</v>
      </c>
      <c r="E190" s="37" t="s">
        <v>284</v>
      </c>
      <c r="F190" s="38">
        <v>2</v>
      </c>
      <c r="G190" s="114" t="s">
        <v>1850</v>
      </c>
      <c r="H190" s="31" t="s">
        <v>3801</v>
      </c>
      <c r="I190" s="39" t="s">
        <v>3802</v>
      </c>
      <c r="J190" s="40" t="s">
        <v>1464</v>
      </c>
      <c r="K190" s="41" t="s">
        <v>1465</v>
      </c>
      <c r="L190" s="42"/>
    </row>
    <row r="191" spans="1:12" ht="25.5">
      <c r="A191" s="23">
        <v>190</v>
      </c>
      <c r="B191" s="24">
        <v>146</v>
      </c>
      <c r="C191" s="25" t="s">
        <v>3803</v>
      </c>
      <c r="D191" s="36" t="s">
        <v>600</v>
      </c>
      <c r="E191" s="37" t="s">
        <v>284</v>
      </c>
      <c r="F191" s="38">
        <v>2</v>
      </c>
      <c r="G191" s="114" t="s">
        <v>1850</v>
      </c>
      <c r="H191" s="31" t="s">
        <v>3804</v>
      </c>
      <c r="I191" s="39" t="s">
        <v>3805</v>
      </c>
      <c r="J191" s="40" t="s">
        <v>1464</v>
      </c>
      <c r="K191" s="41" t="s">
        <v>1465</v>
      </c>
      <c r="L191" s="42"/>
    </row>
    <row r="192" spans="1:12" ht="25.5">
      <c r="A192" s="23">
        <v>191</v>
      </c>
      <c r="B192" s="24">
        <v>147</v>
      </c>
      <c r="C192" s="25" t="s">
        <v>3806</v>
      </c>
      <c r="D192" s="36" t="s">
        <v>600</v>
      </c>
      <c r="E192" s="37" t="s">
        <v>284</v>
      </c>
      <c r="F192" s="38">
        <v>2</v>
      </c>
      <c r="G192" s="114" t="s">
        <v>1850</v>
      </c>
      <c r="H192" s="31" t="s">
        <v>3807</v>
      </c>
      <c r="I192" s="39" t="s">
        <v>3808</v>
      </c>
      <c r="J192" s="40" t="s">
        <v>1464</v>
      </c>
      <c r="K192" s="41" t="s">
        <v>1465</v>
      </c>
      <c r="L192" s="42"/>
    </row>
    <row r="193" spans="1:12">
      <c r="A193" s="23">
        <v>192</v>
      </c>
      <c r="B193" s="24">
        <v>148</v>
      </c>
      <c r="C193" s="25" t="s">
        <v>3809</v>
      </c>
      <c r="D193" s="36" t="s">
        <v>600</v>
      </c>
      <c r="E193" s="37" t="s">
        <v>284</v>
      </c>
      <c r="F193" s="38">
        <v>2</v>
      </c>
      <c r="G193" s="114" t="s">
        <v>1850</v>
      </c>
      <c r="H193" s="31" t="s">
        <v>3810</v>
      </c>
      <c r="I193" s="39" t="s">
        <v>3811</v>
      </c>
      <c r="J193" s="40" t="s">
        <v>1464</v>
      </c>
      <c r="K193" s="41" t="s">
        <v>1465</v>
      </c>
      <c r="L193" s="42"/>
    </row>
    <row r="194" spans="1:12" ht="25.5">
      <c r="A194" s="23">
        <v>193</v>
      </c>
      <c r="B194" s="24">
        <v>149</v>
      </c>
      <c r="C194" s="25" t="s">
        <v>3812</v>
      </c>
      <c r="D194" s="36" t="s">
        <v>600</v>
      </c>
      <c r="E194" s="37" t="s">
        <v>284</v>
      </c>
      <c r="F194" s="38">
        <v>2</v>
      </c>
      <c r="G194" s="114" t="s">
        <v>1850</v>
      </c>
      <c r="H194" s="31" t="s">
        <v>3813</v>
      </c>
      <c r="I194" s="39" t="s">
        <v>3814</v>
      </c>
      <c r="J194" s="40" t="s">
        <v>1464</v>
      </c>
      <c r="K194" s="41" t="s">
        <v>1465</v>
      </c>
      <c r="L194" s="42"/>
    </row>
    <row r="195" spans="1:12" ht="25.5">
      <c r="A195" s="23">
        <v>194</v>
      </c>
      <c r="B195" s="24">
        <v>150</v>
      </c>
      <c r="C195" s="25" t="s">
        <v>3815</v>
      </c>
      <c r="D195" s="36" t="s">
        <v>600</v>
      </c>
      <c r="E195" s="37" t="s">
        <v>284</v>
      </c>
      <c r="F195" s="38">
        <v>2</v>
      </c>
      <c r="G195" s="114" t="s">
        <v>1850</v>
      </c>
      <c r="H195" s="31" t="s">
        <v>3816</v>
      </c>
      <c r="I195" s="39" t="s">
        <v>3817</v>
      </c>
      <c r="J195" s="40" t="s">
        <v>1464</v>
      </c>
      <c r="K195" s="41" t="s">
        <v>1465</v>
      </c>
      <c r="L195" s="42" t="s">
        <v>1853</v>
      </c>
    </row>
    <row r="196" spans="1:12">
      <c r="A196" s="23">
        <v>195</v>
      </c>
      <c r="B196" s="24">
        <v>151</v>
      </c>
      <c r="C196" s="25" t="s">
        <v>3818</v>
      </c>
      <c r="D196" s="36" t="s">
        <v>600</v>
      </c>
      <c r="E196" s="37" t="s">
        <v>284</v>
      </c>
      <c r="F196" s="38">
        <v>2</v>
      </c>
      <c r="G196" s="114" t="s">
        <v>1850</v>
      </c>
      <c r="H196" s="31" t="s">
        <v>3819</v>
      </c>
      <c r="I196" s="39" t="s">
        <v>3820</v>
      </c>
      <c r="J196" s="40" t="s">
        <v>1464</v>
      </c>
      <c r="K196" s="41" t="s">
        <v>1465</v>
      </c>
      <c r="L196" s="42"/>
    </row>
    <row r="197" spans="1:12" ht="25.5">
      <c r="A197" s="23">
        <v>196</v>
      </c>
      <c r="B197" s="24">
        <v>152</v>
      </c>
      <c r="C197" s="25" t="s">
        <v>3821</v>
      </c>
      <c r="D197" s="36" t="s">
        <v>600</v>
      </c>
      <c r="E197" s="37" t="s">
        <v>284</v>
      </c>
      <c r="F197" s="38">
        <v>2</v>
      </c>
      <c r="G197" s="114" t="s">
        <v>1850</v>
      </c>
      <c r="H197" s="31" t="s">
        <v>3822</v>
      </c>
      <c r="I197" s="39" t="s">
        <v>3823</v>
      </c>
      <c r="J197" s="40" t="s">
        <v>1464</v>
      </c>
      <c r="K197" s="41" t="s">
        <v>1465</v>
      </c>
      <c r="L197" s="42" t="s">
        <v>1853</v>
      </c>
    </row>
    <row r="198" spans="1:12">
      <c r="A198" s="23">
        <v>197</v>
      </c>
      <c r="B198" s="24">
        <v>153</v>
      </c>
      <c r="C198" s="25" t="s">
        <v>3824</v>
      </c>
      <c r="D198" s="36" t="s">
        <v>600</v>
      </c>
      <c r="E198" s="37" t="s">
        <v>284</v>
      </c>
      <c r="F198" s="38">
        <v>2</v>
      </c>
      <c r="G198" s="114" t="s">
        <v>1850</v>
      </c>
      <c r="H198" s="31" t="s">
        <v>3825</v>
      </c>
      <c r="I198" s="39" t="s">
        <v>3826</v>
      </c>
      <c r="J198" s="40" t="s">
        <v>1464</v>
      </c>
      <c r="K198" s="41" t="s">
        <v>1465</v>
      </c>
      <c r="L198" s="42"/>
    </row>
    <row r="199" spans="1:12">
      <c r="A199" s="23">
        <v>198</v>
      </c>
      <c r="B199" s="24">
        <v>154</v>
      </c>
      <c r="C199" s="25" t="s">
        <v>3827</v>
      </c>
      <c r="D199" s="36" t="s">
        <v>600</v>
      </c>
      <c r="E199" s="37" t="s">
        <v>284</v>
      </c>
      <c r="F199" s="38">
        <v>2</v>
      </c>
      <c r="G199" s="114" t="s">
        <v>1850</v>
      </c>
      <c r="H199" s="31" t="s">
        <v>3828</v>
      </c>
      <c r="I199" s="39" t="s">
        <v>3829</v>
      </c>
      <c r="J199" s="40" t="s">
        <v>1464</v>
      </c>
      <c r="K199" s="41" t="s">
        <v>1465</v>
      </c>
      <c r="L199" s="42"/>
    </row>
    <row r="200" spans="1:12">
      <c r="A200" s="23">
        <v>199</v>
      </c>
      <c r="B200" s="24">
        <v>155</v>
      </c>
      <c r="C200" s="25" t="s">
        <v>3830</v>
      </c>
      <c r="D200" s="36" t="s">
        <v>600</v>
      </c>
      <c r="E200" s="37" t="s">
        <v>284</v>
      </c>
      <c r="F200" s="38">
        <v>2</v>
      </c>
      <c r="G200" s="114" t="s">
        <v>1850</v>
      </c>
      <c r="H200" s="31" t="s">
        <v>3831</v>
      </c>
      <c r="I200" s="39" t="s">
        <v>3832</v>
      </c>
      <c r="J200" s="40" t="s">
        <v>1464</v>
      </c>
      <c r="K200" s="41" t="s">
        <v>1465</v>
      </c>
      <c r="L200" s="42"/>
    </row>
    <row r="201" spans="1:12" ht="25.5">
      <c r="A201" s="23">
        <v>200</v>
      </c>
      <c r="B201" s="24">
        <v>156</v>
      </c>
      <c r="C201" s="25" t="s">
        <v>3833</v>
      </c>
      <c r="D201" s="36" t="s">
        <v>600</v>
      </c>
      <c r="E201" s="37" t="s">
        <v>284</v>
      </c>
      <c r="F201" s="38">
        <v>2</v>
      </c>
      <c r="G201" s="114" t="s">
        <v>1850</v>
      </c>
      <c r="H201" s="31" t="s">
        <v>3834</v>
      </c>
      <c r="I201" s="39" t="s">
        <v>3835</v>
      </c>
      <c r="J201" s="40" t="s">
        <v>1464</v>
      </c>
      <c r="K201" s="41" t="s">
        <v>1465</v>
      </c>
      <c r="L201" s="42"/>
    </row>
    <row r="202" spans="1:12" ht="25.5">
      <c r="A202" s="23">
        <v>201</v>
      </c>
      <c r="B202" s="24">
        <v>157</v>
      </c>
      <c r="C202" s="25" t="s">
        <v>3836</v>
      </c>
      <c r="D202" s="36" t="s">
        <v>600</v>
      </c>
      <c r="E202" s="37" t="s">
        <v>284</v>
      </c>
      <c r="F202" s="38">
        <v>2</v>
      </c>
      <c r="G202" s="114" t="s">
        <v>1850</v>
      </c>
      <c r="H202" s="31" t="s">
        <v>3837</v>
      </c>
      <c r="I202" s="39" t="s">
        <v>3838</v>
      </c>
      <c r="J202" s="40" t="s">
        <v>1464</v>
      </c>
      <c r="K202" s="41" t="s">
        <v>1465</v>
      </c>
      <c r="L202" s="42"/>
    </row>
    <row r="203" spans="1:12" ht="25.5">
      <c r="A203" s="23">
        <v>202</v>
      </c>
      <c r="B203" s="24">
        <v>158</v>
      </c>
      <c r="C203" s="25" t="s">
        <v>3839</v>
      </c>
      <c r="D203" s="36" t="s">
        <v>600</v>
      </c>
      <c r="E203" s="37" t="s">
        <v>284</v>
      </c>
      <c r="F203" s="38">
        <v>2</v>
      </c>
      <c r="G203" s="114" t="s">
        <v>1850</v>
      </c>
      <c r="H203" s="31" t="s">
        <v>3840</v>
      </c>
      <c r="I203" s="39" t="s">
        <v>3841</v>
      </c>
      <c r="J203" s="40" t="s">
        <v>1464</v>
      </c>
      <c r="K203" s="41" t="s">
        <v>1465</v>
      </c>
      <c r="L203" s="42"/>
    </row>
    <row r="204" spans="1:12" ht="25.5">
      <c r="A204" s="23">
        <v>203</v>
      </c>
      <c r="B204" s="24">
        <v>159</v>
      </c>
      <c r="C204" s="25" t="s">
        <v>3842</v>
      </c>
      <c r="D204" s="36" t="s">
        <v>600</v>
      </c>
      <c r="E204" s="37" t="s">
        <v>284</v>
      </c>
      <c r="F204" s="38">
        <v>2</v>
      </c>
      <c r="G204" s="114" t="s">
        <v>1850</v>
      </c>
      <c r="H204" s="31" t="s">
        <v>3843</v>
      </c>
      <c r="I204" s="39" t="s">
        <v>3844</v>
      </c>
      <c r="J204" s="40" t="s">
        <v>1464</v>
      </c>
      <c r="K204" s="41" t="s">
        <v>1465</v>
      </c>
      <c r="L204" s="42"/>
    </row>
    <row r="205" spans="1:12" ht="25.5">
      <c r="A205" s="23">
        <v>204</v>
      </c>
      <c r="B205" s="24">
        <v>160</v>
      </c>
      <c r="C205" s="25" t="s">
        <v>3845</v>
      </c>
      <c r="D205" s="36" t="s">
        <v>600</v>
      </c>
      <c r="E205" s="37" t="s">
        <v>284</v>
      </c>
      <c r="F205" s="38">
        <v>2</v>
      </c>
      <c r="G205" s="114" t="s">
        <v>1850</v>
      </c>
      <c r="H205" s="31" t="s">
        <v>3846</v>
      </c>
      <c r="I205" s="39" t="s">
        <v>3847</v>
      </c>
      <c r="J205" s="40" t="s">
        <v>1464</v>
      </c>
      <c r="K205" s="41" t="s">
        <v>1465</v>
      </c>
      <c r="L205" s="42"/>
    </row>
    <row r="206" spans="1:12">
      <c r="A206" s="23">
        <v>205</v>
      </c>
      <c r="B206" s="24">
        <v>161</v>
      </c>
      <c r="C206" s="25" t="s">
        <v>3848</v>
      </c>
      <c r="D206" s="36" t="s">
        <v>600</v>
      </c>
      <c r="E206" s="37" t="s">
        <v>284</v>
      </c>
      <c r="F206" s="38">
        <v>2</v>
      </c>
      <c r="G206" s="114" t="s">
        <v>1850</v>
      </c>
      <c r="H206" s="31" t="s">
        <v>3849</v>
      </c>
      <c r="I206" s="39" t="s">
        <v>3850</v>
      </c>
      <c r="J206" s="40" t="s">
        <v>1464</v>
      </c>
      <c r="K206" s="41" t="s">
        <v>1465</v>
      </c>
      <c r="L206" s="42"/>
    </row>
    <row r="207" spans="1:12" ht="25.5">
      <c r="A207" s="23">
        <v>206</v>
      </c>
      <c r="B207" s="24">
        <v>162</v>
      </c>
      <c r="C207" s="25" t="s">
        <v>3851</v>
      </c>
      <c r="D207" s="36" t="s">
        <v>600</v>
      </c>
      <c r="E207" s="37" t="s">
        <v>284</v>
      </c>
      <c r="F207" s="38">
        <v>2</v>
      </c>
      <c r="G207" s="114" t="s">
        <v>1850</v>
      </c>
      <c r="H207" s="31" t="s">
        <v>3852</v>
      </c>
      <c r="I207" s="39" t="s">
        <v>3853</v>
      </c>
      <c r="J207" s="40" t="s">
        <v>1464</v>
      </c>
      <c r="K207" s="41" t="s">
        <v>1465</v>
      </c>
      <c r="L207" s="42"/>
    </row>
    <row r="208" spans="1:12">
      <c r="A208" s="23">
        <v>207</v>
      </c>
      <c r="B208" s="24">
        <v>163</v>
      </c>
      <c r="C208" s="25" t="s">
        <v>3854</v>
      </c>
      <c r="D208" s="36" t="s">
        <v>600</v>
      </c>
      <c r="E208" s="37" t="s">
        <v>284</v>
      </c>
      <c r="F208" s="38">
        <v>2</v>
      </c>
      <c r="G208" s="114" t="s">
        <v>1850</v>
      </c>
      <c r="H208" s="31" t="s">
        <v>3855</v>
      </c>
      <c r="I208" s="39" t="s">
        <v>3856</v>
      </c>
      <c r="J208" s="40" t="s">
        <v>1464</v>
      </c>
      <c r="K208" s="41" t="s">
        <v>1465</v>
      </c>
      <c r="L208" s="42"/>
    </row>
    <row r="209" spans="1:12" ht="25.5">
      <c r="A209" s="23">
        <v>208</v>
      </c>
      <c r="B209" s="24">
        <v>164</v>
      </c>
      <c r="C209" s="25" t="s">
        <v>3857</v>
      </c>
      <c r="D209" s="36" t="s">
        <v>600</v>
      </c>
      <c r="E209" s="37" t="s">
        <v>284</v>
      </c>
      <c r="F209" s="38">
        <v>2</v>
      </c>
      <c r="G209" s="114" t="s">
        <v>1850</v>
      </c>
      <c r="H209" s="31" t="s">
        <v>3858</v>
      </c>
      <c r="I209" s="39" t="s">
        <v>3859</v>
      </c>
      <c r="J209" s="40" t="s">
        <v>1464</v>
      </c>
      <c r="K209" s="41" t="s">
        <v>1465</v>
      </c>
      <c r="L209" s="42"/>
    </row>
    <row r="210" spans="1:12" ht="25.5">
      <c r="A210" s="23">
        <v>209</v>
      </c>
      <c r="B210" s="24">
        <v>165</v>
      </c>
      <c r="C210" s="25" t="s">
        <v>3860</v>
      </c>
      <c r="D210" s="36" t="s">
        <v>600</v>
      </c>
      <c r="E210" s="37" t="s">
        <v>284</v>
      </c>
      <c r="F210" s="38">
        <v>2</v>
      </c>
      <c r="G210" s="114" t="s">
        <v>1850</v>
      </c>
      <c r="H210" s="31" t="s">
        <v>3861</v>
      </c>
      <c r="I210" s="39" t="s">
        <v>3862</v>
      </c>
      <c r="J210" s="40" t="s">
        <v>1464</v>
      </c>
      <c r="K210" s="41" t="s">
        <v>1465</v>
      </c>
      <c r="L210" s="42"/>
    </row>
    <row r="211" spans="1:12" ht="25.5">
      <c r="A211" s="23">
        <v>210</v>
      </c>
      <c r="B211" s="24">
        <v>166</v>
      </c>
      <c r="C211" s="25" t="s">
        <v>3863</v>
      </c>
      <c r="D211" s="36" t="s">
        <v>600</v>
      </c>
      <c r="E211" s="37" t="s">
        <v>284</v>
      </c>
      <c r="F211" s="38">
        <v>2</v>
      </c>
      <c r="G211" s="114" t="s">
        <v>1850</v>
      </c>
      <c r="H211" s="31" t="s">
        <v>3864</v>
      </c>
      <c r="I211" s="39" t="s">
        <v>3865</v>
      </c>
      <c r="J211" s="40" t="s">
        <v>1464</v>
      </c>
      <c r="K211" s="41" t="s">
        <v>1465</v>
      </c>
      <c r="L211" s="42" t="s">
        <v>1853</v>
      </c>
    </row>
    <row r="212" spans="1:12" ht="25.5">
      <c r="A212" s="23">
        <v>211</v>
      </c>
      <c r="B212" s="24">
        <v>167</v>
      </c>
      <c r="C212" s="25" t="s">
        <v>3866</v>
      </c>
      <c r="D212" s="36" t="s">
        <v>600</v>
      </c>
      <c r="E212" s="37" t="s">
        <v>284</v>
      </c>
      <c r="F212" s="38">
        <v>2</v>
      </c>
      <c r="G212" s="114" t="s">
        <v>1850</v>
      </c>
      <c r="H212" s="31" t="s">
        <v>3867</v>
      </c>
      <c r="I212" s="39" t="s">
        <v>3868</v>
      </c>
      <c r="J212" s="40" t="s">
        <v>1464</v>
      </c>
      <c r="K212" s="41" t="s">
        <v>1465</v>
      </c>
      <c r="L212" s="42"/>
    </row>
    <row r="213" spans="1:12" ht="25.5">
      <c r="A213" s="23">
        <v>212</v>
      </c>
      <c r="B213" s="24">
        <v>168</v>
      </c>
      <c r="C213" s="25" t="s">
        <v>3869</v>
      </c>
      <c r="D213" s="36" t="s">
        <v>600</v>
      </c>
      <c r="E213" s="37" t="s">
        <v>284</v>
      </c>
      <c r="F213" s="38">
        <v>2</v>
      </c>
      <c r="G213" s="114" t="s">
        <v>1850</v>
      </c>
      <c r="H213" s="31" t="s">
        <v>3870</v>
      </c>
      <c r="I213" s="39" t="s">
        <v>3871</v>
      </c>
      <c r="J213" s="40" t="s">
        <v>1464</v>
      </c>
      <c r="K213" s="41" t="s">
        <v>1465</v>
      </c>
      <c r="L213" s="42"/>
    </row>
    <row r="214" spans="1:12">
      <c r="A214" s="23">
        <v>213</v>
      </c>
      <c r="B214" s="24">
        <v>169</v>
      </c>
      <c r="C214" s="25" t="s">
        <v>3872</v>
      </c>
      <c r="D214" s="36" t="s">
        <v>600</v>
      </c>
      <c r="E214" s="37" t="s">
        <v>284</v>
      </c>
      <c r="F214" s="38">
        <v>2</v>
      </c>
      <c r="G214" s="114" t="s">
        <v>1850</v>
      </c>
      <c r="H214" s="31" t="s">
        <v>3873</v>
      </c>
      <c r="I214" s="39" t="s">
        <v>3874</v>
      </c>
      <c r="J214" s="40" t="s">
        <v>1464</v>
      </c>
      <c r="K214" s="41" t="s">
        <v>1465</v>
      </c>
      <c r="L214" s="42"/>
    </row>
    <row r="215" spans="1:12" ht="25.5">
      <c r="A215" s="23">
        <v>214</v>
      </c>
      <c r="B215" s="24">
        <v>170</v>
      </c>
      <c r="C215" s="25" t="s">
        <v>3875</v>
      </c>
      <c r="D215" s="36" t="s">
        <v>600</v>
      </c>
      <c r="E215" s="37" t="s">
        <v>284</v>
      </c>
      <c r="F215" s="38">
        <v>2</v>
      </c>
      <c r="G215" s="114" t="s">
        <v>1850</v>
      </c>
      <c r="H215" s="31" t="s">
        <v>3876</v>
      </c>
      <c r="I215" s="39" t="s">
        <v>3877</v>
      </c>
      <c r="J215" s="40" t="s">
        <v>1464</v>
      </c>
      <c r="K215" s="41" t="s">
        <v>1465</v>
      </c>
      <c r="L215" s="42"/>
    </row>
    <row r="216" spans="1:12">
      <c r="A216" s="23">
        <v>215</v>
      </c>
      <c r="B216" s="24">
        <v>171</v>
      </c>
      <c r="C216" s="25" t="s">
        <v>3878</v>
      </c>
      <c r="D216" s="36" t="s">
        <v>600</v>
      </c>
      <c r="E216" s="37" t="s">
        <v>284</v>
      </c>
      <c r="F216" s="38">
        <v>2</v>
      </c>
      <c r="G216" s="114" t="s">
        <v>1850</v>
      </c>
      <c r="H216" s="31" t="s">
        <v>3879</v>
      </c>
      <c r="I216" s="39" t="s">
        <v>3880</v>
      </c>
      <c r="J216" s="40" t="s">
        <v>1464</v>
      </c>
      <c r="K216" s="41" t="s">
        <v>1465</v>
      </c>
      <c r="L216" s="42"/>
    </row>
    <row r="217" spans="1:12" ht="25.5">
      <c r="A217" s="23">
        <v>216</v>
      </c>
      <c r="B217" s="24">
        <v>172</v>
      </c>
      <c r="C217" s="25" t="s">
        <v>3881</v>
      </c>
      <c r="D217" s="36" t="s">
        <v>600</v>
      </c>
      <c r="E217" s="37" t="s">
        <v>284</v>
      </c>
      <c r="F217" s="38">
        <v>2</v>
      </c>
      <c r="G217" s="114" t="s">
        <v>1850</v>
      </c>
      <c r="H217" s="31" t="s">
        <v>3882</v>
      </c>
      <c r="I217" s="39" t="s">
        <v>3883</v>
      </c>
      <c r="J217" s="40" t="s">
        <v>1464</v>
      </c>
      <c r="K217" s="41" t="s">
        <v>1465</v>
      </c>
      <c r="L217" s="42"/>
    </row>
    <row r="218" spans="1:12" ht="25.5">
      <c r="A218" s="23">
        <v>217</v>
      </c>
      <c r="B218" s="24">
        <v>173</v>
      </c>
      <c r="C218" s="25" t="s">
        <v>3884</v>
      </c>
      <c r="D218" s="36" t="s">
        <v>600</v>
      </c>
      <c r="E218" s="37" t="s">
        <v>284</v>
      </c>
      <c r="F218" s="38">
        <v>2</v>
      </c>
      <c r="G218" s="114" t="s">
        <v>1850</v>
      </c>
      <c r="H218" s="31" t="s">
        <v>3885</v>
      </c>
      <c r="I218" s="39" t="s">
        <v>3886</v>
      </c>
      <c r="J218" s="40" t="s">
        <v>1464</v>
      </c>
      <c r="K218" s="41" t="s">
        <v>1465</v>
      </c>
      <c r="L218" s="42"/>
    </row>
    <row r="219" spans="1:12" ht="25.5">
      <c r="A219" s="23">
        <v>218</v>
      </c>
      <c r="B219" s="24">
        <v>174</v>
      </c>
      <c r="C219" s="25" t="s">
        <v>3887</v>
      </c>
      <c r="D219" s="36" t="s">
        <v>600</v>
      </c>
      <c r="E219" s="37" t="s">
        <v>284</v>
      </c>
      <c r="F219" s="38">
        <v>2</v>
      </c>
      <c r="G219" s="114" t="s">
        <v>1850</v>
      </c>
      <c r="H219" s="31" t="s">
        <v>3888</v>
      </c>
      <c r="I219" s="39" t="s">
        <v>3889</v>
      </c>
      <c r="J219" s="40" t="s">
        <v>1464</v>
      </c>
      <c r="K219" s="41" t="s">
        <v>1465</v>
      </c>
      <c r="L219" s="42" t="s">
        <v>1853</v>
      </c>
    </row>
    <row r="220" spans="1:12">
      <c r="A220" s="23">
        <v>219</v>
      </c>
      <c r="B220" s="24">
        <v>175</v>
      </c>
      <c r="C220" s="25" t="s">
        <v>3890</v>
      </c>
      <c r="D220" s="36" t="s">
        <v>600</v>
      </c>
      <c r="E220" s="37" t="s">
        <v>284</v>
      </c>
      <c r="F220" s="38">
        <v>2</v>
      </c>
      <c r="G220" s="114" t="s">
        <v>1850</v>
      </c>
      <c r="H220" s="31" t="s">
        <v>3891</v>
      </c>
      <c r="I220" s="39" t="s">
        <v>3892</v>
      </c>
      <c r="J220" s="40" t="s">
        <v>1464</v>
      </c>
      <c r="K220" s="41" t="s">
        <v>1465</v>
      </c>
      <c r="L220" s="42"/>
    </row>
    <row r="221" spans="1:12" ht="25.5">
      <c r="A221" s="23">
        <v>220</v>
      </c>
      <c r="B221" s="24">
        <v>176</v>
      </c>
      <c r="C221" s="25" t="s">
        <v>3893</v>
      </c>
      <c r="D221" s="36" t="s">
        <v>600</v>
      </c>
      <c r="E221" s="37" t="s">
        <v>284</v>
      </c>
      <c r="F221" s="38">
        <v>2</v>
      </c>
      <c r="G221" s="114" t="s">
        <v>1850</v>
      </c>
      <c r="H221" s="31" t="s">
        <v>3894</v>
      </c>
      <c r="I221" s="39" t="s">
        <v>3895</v>
      </c>
      <c r="J221" s="40" t="s">
        <v>1464</v>
      </c>
      <c r="K221" s="41" t="s">
        <v>1465</v>
      </c>
      <c r="L221" s="42"/>
    </row>
    <row r="222" spans="1:12" ht="25.5">
      <c r="A222" s="23">
        <v>221</v>
      </c>
      <c r="B222" s="24">
        <v>177</v>
      </c>
      <c r="C222" s="25" t="s">
        <v>3896</v>
      </c>
      <c r="D222" s="36" t="s">
        <v>600</v>
      </c>
      <c r="E222" s="37" t="s">
        <v>284</v>
      </c>
      <c r="F222" s="38">
        <v>2</v>
      </c>
      <c r="G222" s="114" t="s">
        <v>1850</v>
      </c>
      <c r="H222" s="31" t="s">
        <v>3897</v>
      </c>
      <c r="I222" s="39" t="s">
        <v>3898</v>
      </c>
      <c r="J222" s="40" t="s">
        <v>1464</v>
      </c>
      <c r="K222" s="41" t="s">
        <v>1465</v>
      </c>
      <c r="L222" s="42"/>
    </row>
    <row r="223" spans="1:12" ht="25.5">
      <c r="A223" s="23">
        <v>222</v>
      </c>
      <c r="B223" s="24">
        <v>178</v>
      </c>
      <c r="C223" s="25" t="s">
        <v>3899</v>
      </c>
      <c r="D223" s="36" t="s">
        <v>600</v>
      </c>
      <c r="E223" s="37" t="s">
        <v>284</v>
      </c>
      <c r="F223" s="38">
        <v>2</v>
      </c>
      <c r="G223" s="114" t="s">
        <v>1850</v>
      </c>
      <c r="H223" s="31" t="s">
        <v>3900</v>
      </c>
      <c r="I223" s="39" t="s">
        <v>3901</v>
      </c>
      <c r="J223" s="40" t="s">
        <v>1464</v>
      </c>
      <c r="K223" s="41" t="s">
        <v>1465</v>
      </c>
      <c r="L223" s="42"/>
    </row>
    <row r="224" spans="1:12" ht="25.5">
      <c r="A224" s="23">
        <v>223</v>
      </c>
      <c r="B224" s="24">
        <v>179</v>
      </c>
      <c r="C224" s="25" t="s">
        <v>3902</v>
      </c>
      <c r="D224" s="36" t="s">
        <v>600</v>
      </c>
      <c r="E224" s="37" t="s">
        <v>284</v>
      </c>
      <c r="F224" s="38">
        <v>2</v>
      </c>
      <c r="G224" s="114" t="s">
        <v>1850</v>
      </c>
      <c r="H224" s="31" t="s">
        <v>3903</v>
      </c>
      <c r="I224" s="39" t="s">
        <v>3904</v>
      </c>
      <c r="J224" s="40" t="s">
        <v>1464</v>
      </c>
      <c r="K224" s="41" t="s">
        <v>1465</v>
      </c>
      <c r="L224" s="42"/>
    </row>
    <row r="225" spans="1:12">
      <c r="A225" s="23">
        <v>224</v>
      </c>
      <c r="B225" s="24">
        <v>180</v>
      </c>
      <c r="C225" s="25" t="s">
        <v>3905</v>
      </c>
      <c r="D225" s="36" t="s">
        <v>600</v>
      </c>
      <c r="E225" s="37" t="s">
        <v>284</v>
      </c>
      <c r="F225" s="38">
        <v>2</v>
      </c>
      <c r="G225" s="114" t="s">
        <v>1850</v>
      </c>
      <c r="H225" s="31" t="s">
        <v>3906</v>
      </c>
      <c r="I225" s="39" t="s">
        <v>3907</v>
      </c>
      <c r="J225" s="40" t="s">
        <v>1464</v>
      </c>
      <c r="K225" s="41" t="s">
        <v>1465</v>
      </c>
      <c r="L225" s="42"/>
    </row>
    <row r="226" spans="1:12">
      <c r="A226" s="23">
        <v>225</v>
      </c>
      <c r="B226" s="24">
        <v>181</v>
      </c>
      <c r="C226" s="25" t="s">
        <v>3908</v>
      </c>
      <c r="D226" s="36" t="s">
        <v>600</v>
      </c>
      <c r="E226" s="37" t="s">
        <v>284</v>
      </c>
      <c r="F226" s="38">
        <v>2</v>
      </c>
      <c r="G226" s="114" t="s">
        <v>1850</v>
      </c>
      <c r="H226" s="31" t="s">
        <v>3909</v>
      </c>
      <c r="I226" s="39" t="s">
        <v>3910</v>
      </c>
      <c r="J226" s="40" t="s">
        <v>1464</v>
      </c>
      <c r="K226" s="41" t="s">
        <v>1465</v>
      </c>
      <c r="L226" s="42"/>
    </row>
    <row r="227" spans="1:12" ht="25.5">
      <c r="A227" s="23">
        <v>226</v>
      </c>
      <c r="B227" s="24">
        <v>182</v>
      </c>
      <c r="C227" s="25" t="s">
        <v>3911</v>
      </c>
      <c r="D227" s="36" t="s">
        <v>600</v>
      </c>
      <c r="E227" s="37" t="s">
        <v>284</v>
      </c>
      <c r="F227" s="38">
        <v>2</v>
      </c>
      <c r="G227" s="114" t="s">
        <v>1850</v>
      </c>
      <c r="H227" s="31" t="s">
        <v>3912</v>
      </c>
      <c r="I227" s="39" t="s">
        <v>3913</v>
      </c>
      <c r="J227" s="40" t="s">
        <v>1464</v>
      </c>
      <c r="K227" s="41" t="s">
        <v>1465</v>
      </c>
      <c r="L227" s="42"/>
    </row>
    <row r="228" spans="1:12">
      <c r="A228" s="23">
        <v>227</v>
      </c>
      <c r="B228" s="24">
        <v>183</v>
      </c>
      <c r="C228" s="25" t="s">
        <v>3914</v>
      </c>
      <c r="D228" s="36" t="s">
        <v>600</v>
      </c>
      <c r="E228" s="37" t="s">
        <v>284</v>
      </c>
      <c r="F228" s="38">
        <v>2</v>
      </c>
      <c r="G228" s="114" t="s">
        <v>1850</v>
      </c>
      <c r="H228" s="31" t="s">
        <v>3915</v>
      </c>
      <c r="I228" s="39" t="s">
        <v>3916</v>
      </c>
      <c r="J228" s="40" t="s">
        <v>1464</v>
      </c>
      <c r="K228" s="41" t="s">
        <v>1465</v>
      </c>
      <c r="L228" s="42"/>
    </row>
    <row r="229" spans="1:12">
      <c r="A229" s="23">
        <v>228</v>
      </c>
      <c r="B229" s="24">
        <v>184</v>
      </c>
      <c r="C229" s="25" t="s">
        <v>3917</v>
      </c>
      <c r="D229" s="36" t="s">
        <v>600</v>
      </c>
      <c r="E229" s="37" t="s">
        <v>284</v>
      </c>
      <c r="F229" s="38">
        <v>2</v>
      </c>
      <c r="G229" s="114" t="s">
        <v>1850</v>
      </c>
      <c r="H229" s="31" t="s">
        <v>3918</v>
      </c>
      <c r="I229" s="39" t="s">
        <v>3919</v>
      </c>
      <c r="J229" s="40" t="s">
        <v>1464</v>
      </c>
      <c r="K229" s="41" t="s">
        <v>1465</v>
      </c>
      <c r="L229" s="42"/>
    </row>
    <row r="230" spans="1:12">
      <c r="A230" s="23">
        <v>229</v>
      </c>
      <c r="B230" s="24">
        <v>185</v>
      </c>
      <c r="C230" s="25" t="s">
        <v>3920</v>
      </c>
      <c r="D230" s="36" t="s">
        <v>600</v>
      </c>
      <c r="E230" s="37" t="s">
        <v>284</v>
      </c>
      <c r="F230" s="38">
        <v>2</v>
      </c>
      <c r="G230" s="114" t="s">
        <v>1850</v>
      </c>
      <c r="H230" s="31" t="s">
        <v>3921</v>
      </c>
      <c r="I230" s="39" t="s">
        <v>1852</v>
      </c>
      <c r="J230" s="40" t="s">
        <v>1464</v>
      </c>
      <c r="K230" s="41" t="s">
        <v>1465</v>
      </c>
      <c r="L230" s="42"/>
    </row>
    <row r="231" spans="1:12" ht="25.5">
      <c r="A231" s="23">
        <v>230</v>
      </c>
      <c r="B231" s="24">
        <v>186</v>
      </c>
      <c r="C231" s="25" t="s">
        <v>3922</v>
      </c>
      <c r="D231" s="36" t="s">
        <v>600</v>
      </c>
      <c r="E231" s="37" t="s">
        <v>284</v>
      </c>
      <c r="F231" s="38">
        <v>2</v>
      </c>
      <c r="G231" s="114" t="s">
        <v>1850</v>
      </c>
      <c r="H231" s="31" t="s">
        <v>3923</v>
      </c>
      <c r="I231" s="39" t="s">
        <v>1855</v>
      </c>
      <c r="J231" s="40" t="s">
        <v>1464</v>
      </c>
      <c r="K231" s="41" t="s">
        <v>1465</v>
      </c>
      <c r="L231" s="42"/>
    </row>
    <row r="232" spans="1:12" ht="25.5">
      <c r="A232" s="23">
        <v>231</v>
      </c>
      <c r="B232" s="24">
        <v>187</v>
      </c>
      <c r="C232" s="25" t="s">
        <v>3924</v>
      </c>
      <c r="D232" s="36" t="s">
        <v>600</v>
      </c>
      <c r="E232" s="37" t="s">
        <v>284</v>
      </c>
      <c r="F232" s="38">
        <v>2</v>
      </c>
      <c r="G232" s="114" t="s">
        <v>1850</v>
      </c>
      <c r="H232" s="31" t="s">
        <v>3925</v>
      </c>
      <c r="I232" s="39" t="s">
        <v>3926</v>
      </c>
      <c r="J232" s="40" t="s">
        <v>1464</v>
      </c>
      <c r="K232" s="41" t="s">
        <v>1465</v>
      </c>
      <c r="L232" s="42"/>
    </row>
    <row r="233" spans="1:12" ht="25.5">
      <c r="A233" s="23">
        <v>232</v>
      </c>
      <c r="B233" s="24">
        <v>188</v>
      </c>
      <c r="C233" s="25" t="s">
        <v>3927</v>
      </c>
      <c r="D233" s="36" t="s">
        <v>600</v>
      </c>
      <c r="E233" s="37" t="s">
        <v>284</v>
      </c>
      <c r="F233" s="38">
        <v>2</v>
      </c>
      <c r="G233" s="114" t="s">
        <v>1850</v>
      </c>
      <c r="H233" s="31" t="s">
        <v>3928</v>
      </c>
      <c r="I233" s="39" t="s">
        <v>3847</v>
      </c>
      <c r="J233" s="40" t="s">
        <v>1464</v>
      </c>
      <c r="K233" s="41" t="s">
        <v>1465</v>
      </c>
      <c r="L233" s="42"/>
    </row>
    <row r="234" spans="1:12" ht="25.5">
      <c r="A234" s="23">
        <v>233</v>
      </c>
      <c r="B234" s="43">
        <v>221</v>
      </c>
      <c r="C234" s="33" t="s">
        <v>3593</v>
      </c>
      <c r="D234" s="111" t="s">
        <v>600</v>
      </c>
      <c r="E234" s="26" t="s">
        <v>284</v>
      </c>
      <c r="F234" s="43">
        <v>3</v>
      </c>
      <c r="G234" s="35" t="s">
        <v>1461</v>
      </c>
      <c r="H234" s="63" t="s">
        <v>1462</v>
      </c>
      <c r="I234" s="44" t="s">
        <v>1463</v>
      </c>
      <c r="J234" s="30" t="s">
        <v>1464</v>
      </c>
      <c r="K234" s="31" t="s">
        <v>1465</v>
      </c>
    </row>
    <row r="235" spans="1:12" ht="25.5">
      <c r="A235" s="23">
        <v>234</v>
      </c>
      <c r="B235" s="43">
        <v>222</v>
      </c>
      <c r="C235" s="33" t="s">
        <v>3605</v>
      </c>
      <c r="D235" s="111" t="s">
        <v>600</v>
      </c>
      <c r="E235" s="26" t="s">
        <v>284</v>
      </c>
      <c r="F235" s="43">
        <v>3</v>
      </c>
      <c r="G235" s="35" t="s">
        <v>1461</v>
      </c>
      <c r="H235" s="63" t="s">
        <v>1466</v>
      </c>
      <c r="I235" s="44" t="s">
        <v>1467</v>
      </c>
      <c r="J235" s="30" t="s">
        <v>1464</v>
      </c>
      <c r="K235" s="31" t="s">
        <v>1465</v>
      </c>
    </row>
    <row r="236" spans="1:12" ht="25.5">
      <c r="A236" s="23">
        <v>235</v>
      </c>
      <c r="B236" s="43">
        <v>223</v>
      </c>
      <c r="C236" s="33" t="s">
        <v>3606</v>
      </c>
      <c r="D236" s="111" t="s">
        <v>600</v>
      </c>
      <c r="E236" s="26" t="s">
        <v>284</v>
      </c>
      <c r="F236" s="43">
        <v>3</v>
      </c>
      <c r="G236" s="35" t="s">
        <v>1461</v>
      </c>
      <c r="H236" s="63" t="s">
        <v>1468</v>
      </c>
      <c r="I236" s="44" t="s">
        <v>1469</v>
      </c>
      <c r="J236" s="30" t="s">
        <v>1464</v>
      </c>
      <c r="K236" s="31" t="s">
        <v>1465</v>
      </c>
    </row>
    <row r="237" spans="1:12" ht="25.5">
      <c r="A237" s="23">
        <v>236</v>
      </c>
      <c r="B237" s="43">
        <v>224</v>
      </c>
      <c r="C237" s="33" t="s">
        <v>3607</v>
      </c>
      <c r="D237" s="111" t="s">
        <v>600</v>
      </c>
      <c r="E237" s="26" t="s">
        <v>284</v>
      </c>
      <c r="F237" s="43">
        <v>3</v>
      </c>
      <c r="G237" s="35" t="s">
        <v>1461</v>
      </c>
      <c r="H237" s="63" t="s">
        <v>1470</v>
      </c>
      <c r="I237" s="44" t="s">
        <v>1471</v>
      </c>
      <c r="J237" s="30" t="s">
        <v>1464</v>
      </c>
      <c r="K237" s="31" t="s">
        <v>1465</v>
      </c>
    </row>
    <row r="238" spans="1:12" ht="25.5">
      <c r="A238" s="23">
        <v>237</v>
      </c>
      <c r="B238" s="43">
        <v>225</v>
      </c>
      <c r="C238" s="33" t="s">
        <v>3608</v>
      </c>
      <c r="D238" s="111" t="s">
        <v>600</v>
      </c>
      <c r="E238" s="26" t="s">
        <v>284</v>
      </c>
      <c r="F238" s="43">
        <v>3</v>
      </c>
      <c r="G238" s="35" t="s">
        <v>1461</v>
      </c>
      <c r="H238" s="63" t="s">
        <v>1472</v>
      </c>
      <c r="I238" s="44" t="s">
        <v>1473</v>
      </c>
      <c r="J238" s="30" t="s">
        <v>1464</v>
      </c>
      <c r="K238" s="31" t="s">
        <v>1465</v>
      </c>
    </row>
    <row r="239" spans="1:12" ht="25.5">
      <c r="A239" s="23">
        <v>238</v>
      </c>
      <c r="B239" s="43">
        <v>226</v>
      </c>
      <c r="C239" s="33" t="s">
        <v>3609</v>
      </c>
      <c r="D239" s="111" t="s">
        <v>600</v>
      </c>
      <c r="E239" s="26" t="s">
        <v>284</v>
      </c>
      <c r="F239" s="43">
        <v>3</v>
      </c>
      <c r="G239" s="35" t="s">
        <v>1461</v>
      </c>
      <c r="H239" s="63" t="s">
        <v>1474</v>
      </c>
      <c r="I239" s="44" t="s">
        <v>1475</v>
      </c>
      <c r="J239" s="30" t="s">
        <v>1464</v>
      </c>
      <c r="K239" s="31" t="s">
        <v>1465</v>
      </c>
    </row>
    <row r="240" spans="1:12" ht="25.5">
      <c r="A240" s="23">
        <v>239</v>
      </c>
      <c r="B240" s="43">
        <v>227</v>
      </c>
      <c r="C240" s="33" t="s">
        <v>3610</v>
      </c>
      <c r="D240" s="111" t="s">
        <v>600</v>
      </c>
      <c r="E240" s="26" t="s">
        <v>284</v>
      </c>
      <c r="F240" s="43">
        <v>3</v>
      </c>
      <c r="G240" s="35" t="s">
        <v>1461</v>
      </c>
      <c r="H240" s="63" t="s">
        <v>1476</v>
      </c>
      <c r="I240" s="44" t="s">
        <v>1477</v>
      </c>
      <c r="J240" s="30" t="s">
        <v>1464</v>
      </c>
      <c r="K240" s="31" t="s">
        <v>1465</v>
      </c>
    </row>
    <row r="241" spans="1:11" ht="25.5">
      <c r="A241" s="23">
        <v>240</v>
      </c>
      <c r="B241" s="43">
        <v>228</v>
      </c>
      <c r="C241" s="33" t="s">
        <v>3611</v>
      </c>
      <c r="D241" s="111" t="s">
        <v>600</v>
      </c>
      <c r="E241" s="26" t="s">
        <v>284</v>
      </c>
      <c r="F241" s="43">
        <v>3</v>
      </c>
      <c r="G241" s="35" t="s">
        <v>1461</v>
      </c>
      <c r="H241" s="63" t="s">
        <v>1478</v>
      </c>
      <c r="I241" s="44" t="s">
        <v>1479</v>
      </c>
      <c r="J241" s="30" t="s">
        <v>1464</v>
      </c>
      <c r="K241" s="31" t="s">
        <v>1465</v>
      </c>
    </row>
    <row r="242" spans="1:11" ht="25.5">
      <c r="A242" s="23">
        <v>241</v>
      </c>
      <c r="B242" s="43">
        <v>229</v>
      </c>
      <c r="C242" s="33" t="s">
        <v>3612</v>
      </c>
      <c r="D242" s="111" t="s">
        <v>600</v>
      </c>
      <c r="E242" s="26" t="s">
        <v>284</v>
      </c>
      <c r="F242" s="43">
        <v>3</v>
      </c>
      <c r="G242" s="35" t="s">
        <v>1461</v>
      </c>
      <c r="H242" s="63" t="s">
        <v>1480</v>
      </c>
      <c r="I242" s="44" t="s">
        <v>1481</v>
      </c>
      <c r="J242" s="30" t="s">
        <v>1464</v>
      </c>
      <c r="K242" s="31" t="s">
        <v>1465</v>
      </c>
    </row>
    <row r="243" spans="1:11" ht="25.5">
      <c r="A243" s="23">
        <v>242</v>
      </c>
      <c r="B243" s="43">
        <v>230</v>
      </c>
      <c r="C243" s="33" t="s">
        <v>3613</v>
      </c>
      <c r="D243" s="111" t="s">
        <v>600</v>
      </c>
      <c r="E243" s="26" t="s">
        <v>284</v>
      </c>
      <c r="F243" s="43">
        <v>3</v>
      </c>
      <c r="G243" s="35" t="s">
        <v>1461</v>
      </c>
      <c r="H243" s="63" t="s">
        <v>1482</v>
      </c>
      <c r="I243" s="44" t="s">
        <v>1483</v>
      </c>
      <c r="J243" s="30" t="s">
        <v>1464</v>
      </c>
      <c r="K243" s="31" t="s">
        <v>1465</v>
      </c>
    </row>
    <row r="244" spans="1:11" ht="25.5">
      <c r="A244" s="23">
        <v>243</v>
      </c>
      <c r="B244" s="43">
        <v>231</v>
      </c>
      <c r="C244" s="33" t="s">
        <v>3614</v>
      </c>
      <c r="D244" s="111" t="s">
        <v>600</v>
      </c>
      <c r="E244" s="26" t="s">
        <v>284</v>
      </c>
      <c r="F244" s="43">
        <v>3</v>
      </c>
      <c r="G244" s="35" t="s">
        <v>1461</v>
      </c>
      <c r="H244" s="63" t="s">
        <v>1484</v>
      </c>
      <c r="I244" s="44" t="s">
        <v>1485</v>
      </c>
      <c r="J244" s="30" t="s">
        <v>1464</v>
      </c>
      <c r="K244" s="31" t="s">
        <v>1465</v>
      </c>
    </row>
    <row r="245" spans="1:11" ht="25.5">
      <c r="A245" s="23">
        <v>244</v>
      </c>
      <c r="B245" s="43">
        <v>232</v>
      </c>
      <c r="C245" s="33" t="s">
        <v>3615</v>
      </c>
      <c r="D245" s="111" t="s">
        <v>600</v>
      </c>
      <c r="E245" s="26" t="s">
        <v>284</v>
      </c>
      <c r="F245" s="43">
        <v>3</v>
      </c>
      <c r="G245" s="35" t="s">
        <v>1461</v>
      </c>
      <c r="H245" s="63" t="s">
        <v>1486</v>
      </c>
      <c r="I245" s="44" t="s">
        <v>1487</v>
      </c>
      <c r="J245" s="30" t="s">
        <v>1464</v>
      </c>
      <c r="K245" s="31" t="s">
        <v>1465</v>
      </c>
    </row>
    <row r="246" spans="1:11" ht="25.5">
      <c r="A246" s="23">
        <v>245</v>
      </c>
      <c r="B246" s="43">
        <v>233</v>
      </c>
      <c r="C246" s="33" t="s">
        <v>3616</v>
      </c>
      <c r="D246" s="111" t="s">
        <v>600</v>
      </c>
      <c r="E246" s="26" t="s">
        <v>284</v>
      </c>
      <c r="F246" s="43">
        <v>3</v>
      </c>
      <c r="G246" s="35" t="s">
        <v>1461</v>
      </c>
      <c r="H246" s="63" t="s">
        <v>1488</v>
      </c>
      <c r="I246" s="44" t="s">
        <v>1489</v>
      </c>
      <c r="J246" s="30" t="s">
        <v>1464</v>
      </c>
      <c r="K246" s="31" t="s">
        <v>1465</v>
      </c>
    </row>
    <row r="247" spans="1:11" ht="25.5">
      <c r="A247" s="23">
        <v>246</v>
      </c>
      <c r="B247" s="43">
        <v>234</v>
      </c>
      <c r="C247" s="33" t="s">
        <v>3617</v>
      </c>
      <c r="D247" s="111" t="s">
        <v>600</v>
      </c>
      <c r="E247" s="26" t="s">
        <v>284</v>
      </c>
      <c r="F247" s="43">
        <v>3</v>
      </c>
      <c r="G247" s="35" t="s">
        <v>1461</v>
      </c>
      <c r="H247" s="63">
        <v>7352717396</v>
      </c>
      <c r="I247" s="44" t="s">
        <v>1490</v>
      </c>
      <c r="J247" s="30" t="s">
        <v>1464</v>
      </c>
      <c r="K247" s="31" t="s">
        <v>1465</v>
      </c>
    </row>
    <row r="248" spans="1:11" ht="25.5">
      <c r="A248" s="23">
        <v>247</v>
      </c>
      <c r="B248" s="43">
        <v>235</v>
      </c>
      <c r="C248" s="33" t="s">
        <v>3618</v>
      </c>
      <c r="D248" s="111" t="s">
        <v>600</v>
      </c>
      <c r="E248" s="26" t="s">
        <v>284</v>
      </c>
      <c r="F248" s="43">
        <v>3</v>
      </c>
      <c r="G248" s="35" t="s">
        <v>1461</v>
      </c>
      <c r="H248" s="63" t="s">
        <v>1491</v>
      </c>
      <c r="I248" s="44" t="s">
        <v>1492</v>
      </c>
      <c r="J248" s="30" t="s">
        <v>1464</v>
      </c>
      <c r="K248" s="31" t="s">
        <v>1465</v>
      </c>
    </row>
    <row r="249" spans="1:11" ht="25.5">
      <c r="A249" s="23">
        <v>248</v>
      </c>
      <c r="B249" s="43">
        <v>236</v>
      </c>
      <c r="C249" s="33" t="s">
        <v>3619</v>
      </c>
      <c r="D249" s="111" t="s">
        <v>600</v>
      </c>
      <c r="E249" s="26" t="s">
        <v>284</v>
      </c>
      <c r="F249" s="43">
        <v>3</v>
      </c>
      <c r="G249" s="35" t="s">
        <v>1461</v>
      </c>
      <c r="H249" s="63" t="s">
        <v>1493</v>
      </c>
      <c r="I249" s="44" t="s">
        <v>1494</v>
      </c>
      <c r="J249" s="30" t="s">
        <v>1464</v>
      </c>
      <c r="K249" s="31" t="s">
        <v>1465</v>
      </c>
    </row>
    <row r="250" spans="1:11" ht="25.5">
      <c r="A250" s="23">
        <v>249</v>
      </c>
      <c r="B250" s="43">
        <v>237</v>
      </c>
      <c r="C250" s="33" t="s">
        <v>3620</v>
      </c>
      <c r="D250" s="111" t="s">
        <v>600</v>
      </c>
      <c r="E250" s="26" t="s">
        <v>284</v>
      </c>
      <c r="F250" s="43">
        <v>3</v>
      </c>
      <c r="G250" s="35" t="s">
        <v>1461</v>
      </c>
      <c r="H250" s="63" t="s">
        <v>1495</v>
      </c>
      <c r="I250" s="44" t="s">
        <v>1496</v>
      </c>
      <c r="J250" s="30" t="s">
        <v>1464</v>
      </c>
      <c r="K250" s="31" t="s">
        <v>1465</v>
      </c>
    </row>
    <row r="251" spans="1:11" ht="25.5">
      <c r="A251" s="23">
        <v>250</v>
      </c>
      <c r="B251" s="43">
        <v>238</v>
      </c>
      <c r="C251" s="33" t="s">
        <v>3621</v>
      </c>
      <c r="D251" s="111" t="s">
        <v>600</v>
      </c>
      <c r="E251" s="26" t="s">
        <v>284</v>
      </c>
      <c r="F251" s="43">
        <v>3</v>
      </c>
      <c r="G251" s="35" t="s">
        <v>1461</v>
      </c>
      <c r="H251" s="63" t="s">
        <v>1497</v>
      </c>
      <c r="I251" s="44" t="s">
        <v>1498</v>
      </c>
      <c r="J251" s="30" t="s">
        <v>1464</v>
      </c>
      <c r="K251" s="31" t="s">
        <v>1465</v>
      </c>
    </row>
    <row r="252" spans="1:11" ht="25.5">
      <c r="A252" s="23">
        <v>251</v>
      </c>
      <c r="B252" s="43">
        <v>239</v>
      </c>
      <c r="C252" s="33" t="s">
        <v>3622</v>
      </c>
      <c r="D252" s="111" t="s">
        <v>600</v>
      </c>
      <c r="E252" s="26" t="s">
        <v>284</v>
      </c>
      <c r="F252" s="43">
        <v>3</v>
      </c>
      <c r="G252" s="35" t="s">
        <v>1461</v>
      </c>
      <c r="H252" s="63" t="s">
        <v>1499</v>
      </c>
      <c r="I252" s="44" t="s">
        <v>1500</v>
      </c>
      <c r="J252" s="30" t="s">
        <v>1464</v>
      </c>
      <c r="K252" s="31" t="s">
        <v>1465</v>
      </c>
    </row>
    <row r="253" spans="1:11" ht="25.5">
      <c r="A253" s="23">
        <v>252</v>
      </c>
      <c r="B253" s="43">
        <v>240</v>
      </c>
      <c r="C253" s="33" t="s">
        <v>3623</v>
      </c>
      <c r="D253" s="111" t="s">
        <v>600</v>
      </c>
      <c r="E253" s="26" t="s">
        <v>284</v>
      </c>
      <c r="F253" s="43">
        <v>3</v>
      </c>
      <c r="G253" s="35" t="s">
        <v>1461</v>
      </c>
      <c r="H253" s="63" t="s">
        <v>1501</v>
      </c>
      <c r="I253" s="44" t="s">
        <v>1502</v>
      </c>
      <c r="J253" s="30" t="s">
        <v>1464</v>
      </c>
      <c r="K253" s="31" t="s">
        <v>1465</v>
      </c>
    </row>
    <row r="254" spans="1:11" ht="25.5">
      <c r="A254" s="23">
        <v>253</v>
      </c>
      <c r="B254" s="43">
        <v>241</v>
      </c>
      <c r="C254" s="33" t="s">
        <v>3624</v>
      </c>
      <c r="D254" s="111" t="s">
        <v>600</v>
      </c>
      <c r="E254" s="26" t="s">
        <v>284</v>
      </c>
      <c r="F254" s="43">
        <v>3</v>
      </c>
      <c r="G254" s="35" t="s">
        <v>1461</v>
      </c>
      <c r="H254" s="63" t="s">
        <v>1503</v>
      </c>
      <c r="I254" s="44" t="s">
        <v>1504</v>
      </c>
      <c r="J254" s="30" t="s">
        <v>1464</v>
      </c>
      <c r="K254" s="31" t="s">
        <v>1465</v>
      </c>
    </row>
    <row r="255" spans="1:11" ht="25.5">
      <c r="A255" s="23">
        <v>254</v>
      </c>
      <c r="B255" s="43">
        <v>242</v>
      </c>
      <c r="C255" s="33" t="s">
        <v>3625</v>
      </c>
      <c r="D255" s="111" t="s">
        <v>600</v>
      </c>
      <c r="E255" s="26" t="s">
        <v>284</v>
      </c>
      <c r="F255" s="43">
        <v>3</v>
      </c>
      <c r="G255" s="35" t="s">
        <v>1461</v>
      </c>
      <c r="H255" s="63" t="s">
        <v>1505</v>
      </c>
      <c r="I255" s="44" t="s">
        <v>1506</v>
      </c>
      <c r="J255" s="30" t="s">
        <v>1464</v>
      </c>
      <c r="K255" s="31" t="s">
        <v>1465</v>
      </c>
    </row>
    <row r="256" spans="1:11" ht="25.5">
      <c r="A256" s="23">
        <v>255</v>
      </c>
      <c r="B256" s="43">
        <v>243</v>
      </c>
      <c r="C256" s="33" t="s">
        <v>3626</v>
      </c>
      <c r="D256" s="111" t="s">
        <v>600</v>
      </c>
      <c r="E256" s="26" t="s">
        <v>284</v>
      </c>
      <c r="F256" s="43">
        <v>3</v>
      </c>
      <c r="G256" s="35" t="s">
        <v>1461</v>
      </c>
      <c r="H256" s="63" t="s">
        <v>1507</v>
      </c>
      <c r="I256" s="44" t="s">
        <v>1508</v>
      </c>
      <c r="J256" s="30" t="s">
        <v>1464</v>
      </c>
      <c r="K256" s="31" t="s">
        <v>1465</v>
      </c>
    </row>
    <row r="257" spans="1:11" ht="25.5">
      <c r="A257" s="23">
        <v>256</v>
      </c>
      <c r="B257" s="43">
        <v>244</v>
      </c>
      <c r="C257" s="33" t="s">
        <v>3627</v>
      </c>
      <c r="D257" s="111" t="s">
        <v>600</v>
      </c>
      <c r="E257" s="26" t="s">
        <v>284</v>
      </c>
      <c r="F257" s="43">
        <v>3</v>
      </c>
      <c r="G257" s="35" t="s">
        <v>1461</v>
      </c>
      <c r="H257" s="63" t="s">
        <v>1509</v>
      </c>
      <c r="I257" s="44" t="s">
        <v>1510</v>
      </c>
      <c r="J257" s="30" t="s">
        <v>1464</v>
      </c>
      <c r="K257" s="31" t="s">
        <v>1465</v>
      </c>
    </row>
    <row r="258" spans="1:11" ht="25.5">
      <c r="A258" s="23">
        <v>257</v>
      </c>
      <c r="B258" s="43">
        <v>245</v>
      </c>
      <c r="C258" s="33" t="s">
        <v>3628</v>
      </c>
      <c r="D258" s="111" t="s">
        <v>600</v>
      </c>
      <c r="E258" s="26" t="s">
        <v>284</v>
      </c>
      <c r="F258" s="43">
        <v>3</v>
      </c>
      <c r="G258" s="35" t="s">
        <v>1461</v>
      </c>
      <c r="H258" s="63" t="s">
        <v>1511</v>
      </c>
      <c r="I258" s="44" t="s">
        <v>1512</v>
      </c>
      <c r="J258" s="30" t="s">
        <v>1464</v>
      </c>
      <c r="K258" s="31" t="s">
        <v>1465</v>
      </c>
    </row>
    <row r="259" spans="1:11" ht="25.5">
      <c r="A259" s="23">
        <v>258</v>
      </c>
      <c r="B259" s="43">
        <v>246</v>
      </c>
      <c r="C259" s="33" t="s">
        <v>3629</v>
      </c>
      <c r="D259" s="111" t="s">
        <v>600</v>
      </c>
      <c r="E259" s="26" t="s">
        <v>284</v>
      </c>
      <c r="F259" s="43">
        <v>3</v>
      </c>
      <c r="G259" s="35" t="s">
        <v>1461</v>
      </c>
      <c r="H259" s="63" t="s">
        <v>1513</v>
      </c>
      <c r="I259" s="44" t="s">
        <v>1514</v>
      </c>
      <c r="J259" s="30" t="s">
        <v>1464</v>
      </c>
      <c r="K259" s="31" t="s">
        <v>1465</v>
      </c>
    </row>
    <row r="260" spans="1:11" ht="25.5">
      <c r="A260" s="23">
        <v>259</v>
      </c>
      <c r="B260" s="43">
        <v>247</v>
      </c>
      <c r="C260" s="33" t="s">
        <v>3630</v>
      </c>
      <c r="D260" s="111" t="s">
        <v>600</v>
      </c>
      <c r="E260" s="26" t="s">
        <v>284</v>
      </c>
      <c r="F260" s="43">
        <v>3</v>
      </c>
      <c r="G260" s="35" t="s">
        <v>1461</v>
      </c>
      <c r="H260" s="63" t="s">
        <v>1515</v>
      </c>
      <c r="I260" s="44" t="s">
        <v>1516</v>
      </c>
      <c r="J260" s="30" t="s">
        <v>1464</v>
      </c>
      <c r="K260" s="31" t="s">
        <v>1465</v>
      </c>
    </row>
    <row r="261" spans="1:11">
      <c r="A261" s="23">
        <v>260</v>
      </c>
      <c r="B261" s="43">
        <v>248</v>
      </c>
      <c r="C261" s="33" t="s">
        <v>1517</v>
      </c>
      <c r="D261" s="111" t="s">
        <v>600</v>
      </c>
      <c r="E261" s="26" t="s">
        <v>284</v>
      </c>
      <c r="F261" s="43">
        <v>3</v>
      </c>
      <c r="G261" s="35" t="s">
        <v>1461</v>
      </c>
      <c r="H261" s="63" t="s">
        <v>1518</v>
      </c>
      <c r="I261" s="44" t="s">
        <v>1519</v>
      </c>
      <c r="J261" s="30" t="s">
        <v>1464</v>
      </c>
      <c r="K261" s="31" t="s">
        <v>1465</v>
      </c>
    </row>
    <row r="262" spans="1:11" ht="25.5">
      <c r="A262" s="23">
        <v>261</v>
      </c>
      <c r="B262" s="43">
        <v>249</v>
      </c>
      <c r="C262" s="33" t="s">
        <v>1520</v>
      </c>
      <c r="D262" s="111" t="s">
        <v>600</v>
      </c>
      <c r="E262" s="26" t="s">
        <v>284</v>
      </c>
      <c r="F262" s="43">
        <v>3</v>
      </c>
      <c r="G262" s="35" t="s">
        <v>1521</v>
      </c>
      <c r="H262" s="63" t="s">
        <v>1522</v>
      </c>
      <c r="I262" s="44" t="s">
        <v>1523</v>
      </c>
      <c r="J262" s="30" t="s">
        <v>1464</v>
      </c>
      <c r="K262" s="31" t="s">
        <v>1465</v>
      </c>
    </row>
    <row r="263" spans="1:11" ht="25.5">
      <c r="A263" s="23">
        <v>262</v>
      </c>
      <c r="B263" s="43">
        <v>250</v>
      </c>
      <c r="C263" s="33" t="s">
        <v>1524</v>
      </c>
      <c r="D263" s="111" t="s">
        <v>600</v>
      </c>
      <c r="E263" s="26" t="s">
        <v>284</v>
      </c>
      <c r="F263" s="43">
        <v>3</v>
      </c>
      <c r="G263" s="35" t="s">
        <v>1461</v>
      </c>
      <c r="H263" s="63" t="s">
        <v>1525</v>
      </c>
      <c r="I263" s="44" t="s">
        <v>1526</v>
      </c>
      <c r="J263" s="30" t="s">
        <v>1464</v>
      </c>
      <c r="K263" s="31" t="s">
        <v>1465</v>
      </c>
    </row>
    <row r="264" spans="1:11" ht="25.5">
      <c r="A264" s="23">
        <v>263</v>
      </c>
      <c r="B264" s="43">
        <v>251</v>
      </c>
      <c r="C264" s="33" t="s">
        <v>1527</v>
      </c>
      <c r="D264" s="111" t="s">
        <v>600</v>
      </c>
      <c r="E264" s="26" t="s">
        <v>284</v>
      </c>
      <c r="F264" s="43">
        <v>3</v>
      </c>
      <c r="G264" s="35" t="s">
        <v>1461</v>
      </c>
      <c r="H264" s="63" t="s">
        <v>1528</v>
      </c>
      <c r="I264" s="44" t="s">
        <v>1529</v>
      </c>
      <c r="J264" s="30" t="s">
        <v>1464</v>
      </c>
      <c r="K264" s="31" t="s">
        <v>1465</v>
      </c>
    </row>
    <row r="265" spans="1:11">
      <c r="A265" s="23">
        <v>264</v>
      </c>
      <c r="B265" s="43">
        <v>252</v>
      </c>
      <c r="C265" s="33" t="s">
        <v>1530</v>
      </c>
      <c r="D265" s="111" t="s">
        <v>600</v>
      </c>
      <c r="E265" s="26" t="s">
        <v>284</v>
      </c>
      <c r="F265" s="43">
        <v>3</v>
      </c>
      <c r="G265" s="35" t="s">
        <v>1461</v>
      </c>
      <c r="H265" s="63" t="s">
        <v>1531</v>
      </c>
      <c r="I265" s="44" t="s">
        <v>1532</v>
      </c>
      <c r="J265" s="30" t="s">
        <v>1464</v>
      </c>
      <c r="K265" s="31" t="s">
        <v>1465</v>
      </c>
    </row>
    <row r="266" spans="1:11">
      <c r="A266" s="23">
        <v>265</v>
      </c>
      <c r="B266" s="43">
        <v>253</v>
      </c>
      <c r="C266" s="33" t="s">
        <v>1533</v>
      </c>
      <c r="D266" s="111" t="s">
        <v>600</v>
      </c>
      <c r="E266" s="26" t="s">
        <v>284</v>
      </c>
      <c r="F266" s="43">
        <v>3</v>
      </c>
      <c r="G266" s="35" t="s">
        <v>1461</v>
      </c>
      <c r="H266" s="63" t="s">
        <v>1534</v>
      </c>
      <c r="I266" s="44" t="s">
        <v>1494</v>
      </c>
      <c r="J266" s="30" t="s">
        <v>1464</v>
      </c>
      <c r="K266" s="31" t="s">
        <v>1465</v>
      </c>
    </row>
    <row r="267" spans="1:11" ht="25.5">
      <c r="A267" s="23">
        <v>266</v>
      </c>
      <c r="B267" s="43">
        <v>254</v>
      </c>
      <c r="C267" s="33" t="s">
        <v>1535</v>
      </c>
      <c r="D267" s="111" t="s">
        <v>600</v>
      </c>
      <c r="E267" s="26" t="s">
        <v>284</v>
      </c>
      <c r="F267" s="43">
        <v>3</v>
      </c>
      <c r="G267" s="35" t="s">
        <v>1461</v>
      </c>
      <c r="H267" s="63" t="s">
        <v>1536</v>
      </c>
      <c r="I267" s="44" t="s">
        <v>1537</v>
      </c>
      <c r="J267" s="30" t="s">
        <v>1464</v>
      </c>
      <c r="K267" s="31" t="s">
        <v>1465</v>
      </c>
    </row>
    <row r="268" spans="1:11" ht="25.5">
      <c r="A268" s="23">
        <v>267</v>
      </c>
      <c r="B268" s="43">
        <v>255</v>
      </c>
      <c r="C268" s="33" t="s">
        <v>1538</v>
      </c>
      <c r="D268" s="111" t="s">
        <v>600</v>
      </c>
      <c r="E268" s="26" t="s">
        <v>284</v>
      </c>
      <c r="F268" s="43">
        <v>3</v>
      </c>
      <c r="G268" s="35" t="s">
        <v>1461</v>
      </c>
      <c r="H268" s="63" t="s">
        <v>1539</v>
      </c>
      <c r="I268" s="44" t="s">
        <v>1540</v>
      </c>
      <c r="J268" s="30" t="s">
        <v>1464</v>
      </c>
      <c r="K268" s="31" t="s">
        <v>1465</v>
      </c>
    </row>
    <row r="269" spans="1:11" ht="25.5">
      <c r="A269" s="23">
        <v>268</v>
      </c>
      <c r="B269" s="43">
        <v>256</v>
      </c>
      <c r="C269" s="33" t="s">
        <v>1541</v>
      </c>
      <c r="D269" s="111" t="s">
        <v>600</v>
      </c>
      <c r="E269" s="26" t="s">
        <v>284</v>
      </c>
      <c r="F269" s="43">
        <v>3</v>
      </c>
      <c r="G269" s="35" t="s">
        <v>1461</v>
      </c>
      <c r="H269" s="63" t="s">
        <v>1542</v>
      </c>
      <c r="I269" s="44" t="s">
        <v>1543</v>
      </c>
      <c r="J269" s="30" t="s">
        <v>1464</v>
      </c>
      <c r="K269" s="31" t="s">
        <v>1465</v>
      </c>
    </row>
    <row r="270" spans="1:11">
      <c r="A270" s="23">
        <v>269</v>
      </c>
      <c r="B270" s="43">
        <v>257</v>
      </c>
      <c r="C270" s="33" t="s">
        <v>1544</v>
      </c>
      <c r="D270" s="111" t="s">
        <v>600</v>
      </c>
      <c r="E270" s="26" t="s">
        <v>284</v>
      </c>
      <c r="F270" s="43">
        <v>3</v>
      </c>
      <c r="G270" s="35" t="s">
        <v>1461</v>
      </c>
      <c r="H270" s="63" t="s">
        <v>1545</v>
      </c>
      <c r="I270" s="44" t="s">
        <v>1546</v>
      </c>
      <c r="J270" s="30" t="s">
        <v>1464</v>
      </c>
      <c r="K270" s="31" t="s">
        <v>1465</v>
      </c>
    </row>
    <row r="271" spans="1:11">
      <c r="A271" s="23">
        <v>270</v>
      </c>
      <c r="B271" s="43">
        <v>258</v>
      </c>
      <c r="C271" s="33" t="s">
        <v>1547</v>
      </c>
      <c r="D271" s="111" t="s">
        <v>600</v>
      </c>
      <c r="E271" s="26" t="s">
        <v>284</v>
      </c>
      <c r="F271" s="43">
        <v>3</v>
      </c>
      <c r="G271" s="35" t="s">
        <v>1461</v>
      </c>
      <c r="H271" s="63" t="s">
        <v>1548</v>
      </c>
      <c r="I271" s="44" t="s">
        <v>1549</v>
      </c>
      <c r="J271" s="30" t="s">
        <v>1464</v>
      </c>
      <c r="K271" s="31" t="s">
        <v>1465</v>
      </c>
    </row>
    <row r="272" spans="1:11" ht="25.5">
      <c r="A272" s="23">
        <v>271</v>
      </c>
      <c r="B272" s="43">
        <v>259</v>
      </c>
      <c r="C272" s="33" t="s">
        <v>1550</v>
      </c>
      <c r="D272" s="111" t="s">
        <v>600</v>
      </c>
      <c r="E272" s="26" t="s">
        <v>284</v>
      </c>
      <c r="F272" s="43">
        <v>3</v>
      </c>
      <c r="G272" s="35" t="s">
        <v>1461</v>
      </c>
      <c r="H272" s="63" t="s">
        <v>1551</v>
      </c>
      <c r="I272" s="44" t="s">
        <v>1552</v>
      </c>
      <c r="J272" s="30" t="s">
        <v>1464</v>
      </c>
      <c r="K272" s="31" t="s">
        <v>1465</v>
      </c>
    </row>
    <row r="273" spans="1:256" ht="25.5">
      <c r="A273" s="23">
        <v>272</v>
      </c>
      <c r="B273" s="43">
        <v>260</v>
      </c>
      <c r="C273" s="33" t="s">
        <v>1553</v>
      </c>
      <c r="D273" s="111" t="s">
        <v>600</v>
      </c>
      <c r="E273" s="26" t="s">
        <v>284</v>
      </c>
      <c r="F273" s="43">
        <v>3</v>
      </c>
      <c r="G273" s="35" t="s">
        <v>1461</v>
      </c>
      <c r="H273" s="63" t="s">
        <v>1554</v>
      </c>
      <c r="I273" s="44" t="s">
        <v>1555</v>
      </c>
      <c r="J273" s="30" t="s">
        <v>1464</v>
      </c>
      <c r="K273" s="31" t="s">
        <v>1465</v>
      </c>
    </row>
    <row r="274" spans="1:256" ht="25.5">
      <c r="A274" s="23">
        <v>273</v>
      </c>
      <c r="B274" s="43">
        <v>261</v>
      </c>
      <c r="C274" s="33" t="s">
        <v>1556</v>
      </c>
      <c r="D274" s="111" t="s">
        <v>600</v>
      </c>
      <c r="E274" s="26" t="s">
        <v>284</v>
      </c>
      <c r="F274" s="43">
        <v>3</v>
      </c>
      <c r="G274" s="35" t="s">
        <v>1521</v>
      </c>
      <c r="H274" s="63" t="s">
        <v>1557</v>
      </c>
      <c r="I274" s="44" t="s">
        <v>1558</v>
      </c>
      <c r="J274" s="30" t="s">
        <v>1464</v>
      </c>
      <c r="K274" s="31" t="s">
        <v>1465</v>
      </c>
    </row>
    <row r="275" spans="1:256">
      <c r="A275" s="23">
        <v>274</v>
      </c>
      <c r="B275" s="43">
        <v>262</v>
      </c>
      <c r="C275" s="33" t="s">
        <v>1559</v>
      </c>
      <c r="D275" s="111" t="s">
        <v>600</v>
      </c>
      <c r="E275" s="26" t="s">
        <v>284</v>
      </c>
      <c r="F275" s="43">
        <v>3</v>
      </c>
      <c r="G275" s="35" t="s">
        <v>1521</v>
      </c>
      <c r="H275" s="63" t="s">
        <v>1560</v>
      </c>
      <c r="I275" s="44" t="s">
        <v>1561</v>
      </c>
      <c r="J275" s="30" t="s">
        <v>1464</v>
      </c>
      <c r="K275" s="31" t="s">
        <v>1465</v>
      </c>
    </row>
    <row r="276" spans="1:256" ht="25.5">
      <c r="A276" s="23">
        <v>275</v>
      </c>
      <c r="B276" s="43">
        <v>263</v>
      </c>
      <c r="C276" s="33" t="s">
        <v>1562</v>
      </c>
      <c r="D276" s="111" t="s">
        <v>600</v>
      </c>
      <c r="E276" s="26" t="s">
        <v>284</v>
      </c>
      <c r="F276" s="43">
        <v>3</v>
      </c>
      <c r="G276" s="35" t="s">
        <v>1521</v>
      </c>
      <c r="H276" s="63" t="s">
        <v>1563</v>
      </c>
      <c r="I276" s="44" t="s">
        <v>1564</v>
      </c>
      <c r="J276" s="30" t="s">
        <v>1464</v>
      </c>
      <c r="K276" s="31" t="s">
        <v>1465</v>
      </c>
    </row>
    <row r="277" spans="1:256" ht="44.25" customHeight="1">
      <c r="A277" s="23">
        <v>276</v>
      </c>
      <c r="B277" s="46">
        <v>264</v>
      </c>
      <c r="C277" s="51" t="s">
        <v>1565</v>
      </c>
      <c r="D277" s="45" t="s">
        <v>600</v>
      </c>
      <c r="E277" s="39" t="s">
        <v>284</v>
      </c>
      <c r="F277" s="46">
        <v>3</v>
      </c>
      <c r="G277" s="51" t="s">
        <v>1521</v>
      </c>
      <c r="H277" s="63" t="s">
        <v>1566</v>
      </c>
      <c r="I277" s="156" t="s">
        <v>1567</v>
      </c>
      <c r="J277" s="30" t="s">
        <v>1464</v>
      </c>
      <c r="K277" s="31" t="s">
        <v>1465</v>
      </c>
    </row>
    <row r="278" spans="1:256" s="37" customFormat="1" ht="25.5">
      <c r="A278" s="23">
        <v>277</v>
      </c>
      <c r="B278" s="43">
        <v>265</v>
      </c>
      <c r="C278" s="33" t="s">
        <v>1568</v>
      </c>
      <c r="D278" s="111" t="s">
        <v>600</v>
      </c>
      <c r="E278" s="26" t="s">
        <v>284</v>
      </c>
      <c r="F278" s="43">
        <v>3</v>
      </c>
      <c r="G278" s="35" t="s">
        <v>1521</v>
      </c>
      <c r="H278" s="63" t="s">
        <v>1569</v>
      </c>
      <c r="I278" s="44" t="s">
        <v>1570</v>
      </c>
      <c r="J278" s="30" t="s">
        <v>1464</v>
      </c>
      <c r="K278" s="31" t="s">
        <v>1465</v>
      </c>
      <c r="L278" s="23"/>
      <c r="M278" s="35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  <c r="FJ278" s="60"/>
      <c r="FK278" s="60"/>
      <c r="FL278" s="60"/>
      <c r="FM278" s="60"/>
      <c r="FN278" s="60"/>
      <c r="FO278" s="60"/>
      <c r="FP278" s="60"/>
      <c r="FQ278" s="60"/>
      <c r="FR278" s="60"/>
      <c r="FS278" s="60"/>
      <c r="FT278" s="60"/>
      <c r="FU278" s="60"/>
      <c r="FV278" s="60"/>
      <c r="FW278" s="60"/>
      <c r="FX278" s="60"/>
      <c r="FY278" s="60"/>
      <c r="FZ278" s="60"/>
      <c r="GA278" s="60"/>
      <c r="GB278" s="60"/>
      <c r="GC278" s="60"/>
      <c r="GD278" s="60"/>
      <c r="GE278" s="60"/>
      <c r="GF278" s="60"/>
      <c r="GG278" s="60"/>
      <c r="GH278" s="60"/>
      <c r="GI278" s="60"/>
      <c r="GJ278" s="60"/>
      <c r="GK278" s="60"/>
      <c r="GL278" s="60"/>
      <c r="GM278" s="60"/>
      <c r="GN278" s="60"/>
      <c r="GO278" s="60"/>
      <c r="GP278" s="60"/>
      <c r="GQ278" s="60"/>
      <c r="GR278" s="60"/>
      <c r="GS278" s="60"/>
      <c r="GT278" s="60"/>
      <c r="GU278" s="60"/>
      <c r="GV278" s="60"/>
      <c r="GW278" s="60"/>
      <c r="GX278" s="60"/>
      <c r="GY278" s="60"/>
      <c r="GZ278" s="60"/>
      <c r="HA278" s="60"/>
      <c r="HB278" s="60"/>
      <c r="HC278" s="60"/>
      <c r="HD278" s="60"/>
      <c r="HE278" s="60"/>
      <c r="HF278" s="60"/>
      <c r="HG278" s="60"/>
      <c r="HH278" s="60"/>
      <c r="HI278" s="60"/>
      <c r="HJ278" s="60"/>
      <c r="HK278" s="60"/>
      <c r="HL278" s="60"/>
      <c r="HM278" s="60"/>
      <c r="HN278" s="60"/>
      <c r="HO278" s="60"/>
      <c r="HP278" s="60"/>
      <c r="HQ278" s="60"/>
      <c r="HR278" s="60"/>
      <c r="HS278" s="60"/>
      <c r="HT278" s="60"/>
      <c r="HU278" s="60"/>
      <c r="HV278" s="60"/>
      <c r="HW278" s="60"/>
      <c r="HX278" s="60"/>
      <c r="HY278" s="60"/>
      <c r="HZ278" s="60"/>
      <c r="IA278" s="60"/>
      <c r="IB278" s="60"/>
      <c r="IC278" s="60"/>
      <c r="ID278" s="60"/>
      <c r="IE278" s="60"/>
      <c r="IF278" s="60"/>
      <c r="IG278" s="60"/>
      <c r="IH278" s="60"/>
      <c r="II278" s="60"/>
      <c r="IJ278" s="60"/>
      <c r="IK278" s="60"/>
      <c r="IL278" s="60"/>
      <c r="IM278" s="60"/>
      <c r="IN278" s="60"/>
      <c r="IO278" s="60"/>
      <c r="IP278" s="60"/>
      <c r="IQ278" s="60"/>
      <c r="IR278" s="60"/>
      <c r="IS278" s="60"/>
      <c r="IT278" s="60"/>
      <c r="IU278" s="60"/>
      <c r="IV278" s="60"/>
    </row>
    <row r="279" spans="1:256" s="37" customFormat="1">
      <c r="A279" s="23">
        <v>278</v>
      </c>
      <c r="B279" s="43">
        <v>266</v>
      </c>
      <c r="C279" s="33" t="s">
        <v>1571</v>
      </c>
      <c r="D279" s="111" t="s">
        <v>600</v>
      </c>
      <c r="E279" s="26" t="s">
        <v>284</v>
      </c>
      <c r="F279" s="43">
        <v>3</v>
      </c>
      <c r="G279" s="35" t="s">
        <v>1521</v>
      </c>
      <c r="H279" s="63" t="s">
        <v>1572</v>
      </c>
      <c r="I279" s="44" t="s">
        <v>1573</v>
      </c>
      <c r="J279" s="30" t="s">
        <v>1464</v>
      </c>
      <c r="K279" s="31" t="s">
        <v>1465</v>
      </c>
      <c r="L279" s="23"/>
      <c r="M279" s="35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  <c r="FJ279" s="60"/>
      <c r="FK279" s="60"/>
      <c r="FL279" s="60"/>
      <c r="FM279" s="60"/>
      <c r="FN279" s="60"/>
      <c r="FO279" s="60"/>
      <c r="FP279" s="60"/>
      <c r="FQ279" s="60"/>
      <c r="FR279" s="60"/>
      <c r="FS279" s="60"/>
      <c r="FT279" s="60"/>
      <c r="FU279" s="60"/>
      <c r="FV279" s="60"/>
      <c r="FW279" s="60"/>
      <c r="FX279" s="60"/>
      <c r="FY279" s="60"/>
      <c r="FZ279" s="60"/>
      <c r="GA279" s="60"/>
      <c r="GB279" s="60"/>
      <c r="GC279" s="60"/>
      <c r="GD279" s="60"/>
      <c r="GE279" s="60"/>
      <c r="GF279" s="60"/>
      <c r="GG279" s="60"/>
      <c r="GH279" s="60"/>
      <c r="GI279" s="60"/>
      <c r="GJ279" s="60"/>
      <c r="GK279" s="60"/>
      <c r="GL279" s="60"/>
      <c r="GM279" s="60"/>
      <c r="GN279" s="60"/>
      <c r="GO279" s="60"/>
      <c r="GP279" s="60"/>
      <c r="GQ279" s="60"/>
      <c r="GR279" s="60"/>
      <c r="GS279" s="60"/>
      <c r="GT279" s="60"/>
      <c r="GU279" s="60"/>
      <c r="GV279" s="60"/>
      <c r="GW279" s="60"/>
      <c r="GX279" s="60"/>
      <c r="GY279" s="60"/>
      <c r="GZ279" s="60"/>
      <c r="HA279" s="60"/>
      <c r="HB279" s="60"/>
      <c r="HC279" s="60"/>
      <c r="HD279" s="60"/>
      <c r="HE279" s="60"/>
      <c r="HF279" s="60"/>
      <c r="HG279" s="60"/>
      <c r="HH279" s="60"/>
      <c r="HI279" s="60"/>
      <c r="HJ279" s="60"/>
      <c r="HK279" s="60"/>
      <c r="HL279" s="60"/>
      <c r="HM279" s="60"/>
      <c r="HN279" s="60"/>
      <c r="HO279" s="60"/>
      <c r="HP279" s="60"/>
      <c r="HQ279" s="60"/>
      <c r="HR279" s="60"/>
      <c r="HS279" s="60"/>
      <c r="HT279" s="60"/>
      <c r="HU279" s="60"/>
      <c r="HV279" s="60"/>
      <c r="HW279" s="60"/>
      <c r="HX279" s="60"/>
      <c r="HY279" s="60"/>
      <c r="HZ279" s="60"/>
      <c r="IA279" s="60"/>
      <c r="IB279" s="60"/>
      <c r="IC279" s="60"/>
      <c r="ID279" s="60"/>
      <c r="IE279" s="60"/>
      <c r="IF279" s="60"/>
      <c r="IG279" s="60"/>
      <c r="IH279" s="60"/>
      <c r="II279" s="60"/>
      <c r="IJ279" s="60"/>
      <c r="IK279" s="60"/>
      <c r="IL279" s="60"/>
      <c r="IM279" s="60"/>
      <c r="IN279" s="60"/>
      <c r="IO279" s="60"/>
      <c r="IP279" s="60"/>
      <c r="IQ279" s="60"/>
      <c r="IR279" s="60"/>
      <c r="IS279" s="60"/>
      <c r="IT279" s="60"/>
      <c r="IU279" s="60"/>
      <c r="IV279" s="60"/>
    </row>
    <row r="280" spans="1:256" ht="25.5">
      <c r="A280" s="23">
        <v>279</v>
      </c>
      <c r="B280" s="43">
        <v>267</v>
      </c>
      <c r="C280" s="33" t="s">
        <v>1574</v>
      </c>
      <c r="D280" s="111" t="s">
        <v>600</v>
      </c>
      <c r="E280" s="26" t="s">
        <v>284</v>
      </c>
      <c r="F280" s="43">
        <v>3</v>
      </c>
      <c r="G280" s="35" t="s">
        <v>1521</v>
      </c>
      <c r="H280" s="63" t="s">
        <v>1575</v>
      </c>
      <c r="I280" s="44" t="s">
        <v>1576</v>
      </c>
      <c r="J280" s="30" t="s">
        <v>1464</v>
      </c>
      <c r="K280" s="31" t="s">
        <v>1465</v>
      </c>
    </row>
    <row r="281" spans="1:256" ht="25.5">
      <c r="A281" s="23">
        <v>280</v>
      </c>
      <c r="B281" s="43">
        <v>268</v>
      </c>
      <c r="C281" s="33" t="s">
        <v>1577</v>
      </c>
      <c r="D281" s="111" t="s">
        <v>600</v>
      </c>
      <c r="E281" s="26" t="s">
        <v>284</v>
      </c>
      <c r="F281" s="43">
        <v>3</v>
      </c>
      <c r="G281" s="35" t="s">
        <v>1521</v>
      </c>
      <c r="H281" s="63" t="s">
        <v>1578</v>
      </c>
      <c r="I281" s="44" t="s">
        <v>1579</v>
      </c>
      <c r="J281" s="30" t="s">
        <v>1464</v>
      </c>
      <c r="K281" s="31" t="s">
        <v>1465</v>
      </c>
    </row>
    <row r="282" spans="1:256">
      <c r="A282" s="23">
        <v>281</v>
      </c>
      <c r="B282" s="43">
        <v>269</v>
      </c>
      <c r="C282" s="33" t="s">
        <v>1580</v>
      </c>
      <c r="D282" s="111" t="s">
        <v>600</v>
      </c>
      <c r="E282" s="26" t="s">
        <v>284</v>
      </c>
      <c r="F282" s="43">
        <v>3</v>
      </c>
      <c r="G282" s="35" t="s">
        <v>1521</v>
      </c>
      <c r="H282" s="63" t="s">
        <v>1581</v>
      </c>
      <c r="I282" s="44" t="s">
        <v>1582</v>
      </c>
      <c r="J282" s="30" t="s">
        <v>1464</v>
      </c>
      <c r="K282" s="31" t="s">
        <v>1465</v>
      </c>
    </row>
    <row r="283" spans="1:256" ht="47.25" customHeight="1">
      <c r="A283" s="23">
        <v>282</v>
      </c>
      <c r="B283" s="43">
        <v>270</v>
      </c>
      <c r="C283" s="33" t="s">
        <v>1583</v>
      </c>
      <c r="D283" s="111" t="s">
        <v>600</v>
      </c>
      <c r="E283" s="26" t="s">
        <v>284</v>
      </c>
      <c r="F283" s="43">
        <v>3</v>
      </c>
      <c r="G283" s="35" t="s">
        <v>1521</v>
      </c>
      <c r="H283" s="63" t="s">
        <v>1584</v>
      </c>
      <c r="I283" s="44" t="s">
        <v>1585</v>
      </c>
      <c r="J283" s="30" t="s">
        <v>1464</v>
      </c>
      <c r="K283" s="31" t="s">
        <v>1465</v>
      </c>
    </row>
    <row r="284" spans="1:256" ht="25.5">
      <c r="A284" s="23">
        <v>283</v>
      </c>
      <c r="B284" s="43">
        <v>271</v>
      </c>
      <c r="C284" s="33" t="s">
        <v>1586</v>
      </c>
      <c r="D284" s="111" t="s">
        <v>600</v>
      </c>
      <c r="E284" s="26" t="s">
        <v>284</v>
      </c>
      <c r="F284" s="43">
        <v>3</v>
      </c>
      <c r="G284" s="35" t="s">
        <v>1521</v>
      </c>
      <c r="H284" s="63" t="s">
        <v>1587</v>
      </c>
      <c r="I284" s="44" t="s">
        <v>1588</v>
      </c>
      <c r="J284" s="30" t="s">
        <v>1464</v>
      </c>
      <c r="K284" s="31" t="s">
        <v>1465</v>
      </c>
    </row>
    <row r="285" spans="1:256" ht="25.5">
      <c r="A285" s="23">
        <v>284</v>
      </c>
      <c r="B285" s="43">
        <v>272</v>
      </c>
      <c r="C285" s="33" t="s">
        <v>1589</v>
      </c>
      <c r="D285" s="111" t="s">
        <v>600</v>
      </c>
      <c r="E285" s="26" t="s">
        <v>284</v>
      </c>
      <c r="F285" s="43">
        <v>3</v>
      </c>
      <c r="G285" s="35" t="s">
        <v>1521</v>
      </c>
      <c r="H285" s="63" t="s">
        <v>1590</v>
      </c>
      <c r="I285" s="44" t="s">
        <v>1591</v>
      </c>
      <c r="J285" s="30" t="s">
        <v>1464</v>
      </c>
      <c r="K285" s="31" t="s">
        <v>1465</v>
      </c>
    </row>
    <row r="286" spans="1:256" ht="25.5">
      <c r="A286" s="23">
        <v>285</v>
      </c>
      <c r="B286" s="43">
        <v>273</v>
      </c>
      <c r="C286" s="33" t="s">
        <v>1592</v>
      </c>
      <c r="D286" s="111" t="s">
        <v>600</v>
      </c>
      <c r="E286" s="26" t="s">
        <v>284</v>
      </c>
      <c r="F286" s="43">
        <v>3</v>
      </c>
      <c r="G286" s="35" t="s">
        <v>1521</v>
      </c>
      <c r="H286" s="63" t="s">
        <v>1593</v>
      </c>
      <c r="I286" s="44" t="s">
        <v>1594</v>
      </c>
      <c r="J286" s="30" t="s">
        <v>1464</v>
      </c>
      <c r="K286" s="31" t="s">
        <v>1465</v>
      </c>
    </row>
    <row r="287" spans="1:256" ht="25.5">
      <c r="A287" s="23">
        <v>286</v>
      </c>
      <c r="B287" s="43">
        <v>274</v>
      </c>
      <c r="C287" s="33" t="s">
        <v>1595</v>
      </c>
      <c r="D287" s="111" t="s">
        <v>600</v>
      </c>
      <c r="E287" s="26" t="s">
        <v>284</v>
      </c>
      <c r="F287" s="43">
        <v>3</v>
      </c>
      <c r="G287" s="35" t="s">
        <v>1521</v>
      </c>
      <c r="H287" s="63" t="s">
        <v>1596</v>
      </c>
      <c r="I287" s="44" t="s">
        <v>1597</v>
      </c>
      <c r="J287" s="30" t="s">
        <v>1464</v>
      </c>
      <c r="K287" s="31" t="s">
        <v>1465</v>
      </c>
    </row>
    <row r="288" spans="1:256">
      <c r="A288" s="23">
        <v>287</v>
      </c>
      <c r="B288" s="43">
        <v>275</v>
      </c>
      <c r="C288" s="33" t="s">
        <v>1598</v>
      </c>
      <c r="D288" s="111" t="s">
        <v>600</v>
      </c>
      <c r="E288" s="26" t="s">
        <v>284</v>
      </c>
      <c r="F288" s="43">
        <v>3</v>
      </c>
      <c r="G288" s="35" t="s">
        <v>1521</v>
      </c>
      <c r="H288" s="63" t="s">
        <v>1599</v>
      </c>
      <c r="I288" s="44" t="s">
        <v>1600</v>
      </c>
      <c r="J288" s="30" t="s">
        <v>1464</v>
      </c>
      <c r="K288" s="31" t="s">
        <v>1465</v>
      </c>
    </row>
    <row r="289" spans="1:256" ht="25.5">
      <c r="A289" s="23">
        <v>288</v>
      </c>
      <c r="B289" s="43">
        <v>276</v>
      </c>
      <c r="C289" s="33" t="s">
        <v>1601</v>
      </c>
      <c r="D289" s="111" t="s">
        <v>600</v>
      </c>
      <c r="E289" s="26" t="s">
        <v>284</v>
      </c>
      <c r="F289" s="43">
        <v>3</v>
      </c>
      <c r="G289" s="35" t="s">
        <v>1521</v>
      </c>
      <c r="H289" s="63" t="s">
        <v>1602</v>
      </c>
      <c r="I289" s="44" t="s">
        <v>1603</v>
      </c>
      <c r="J289" s="30" t="s">
        <v>1464</v>
      </c>
      <c r="K289" s="31" t="s">
        <v>1465</v>
      </c>
    </row>
    <row r="290" spans="1:256" ht="25.5">
      <c r="A290" s="23">
        <v>289</v>
      </c>
      <c r="B290" s="43">
        <v>277</v>
      </c>
      <c r="C290" s="33" t="s">
        <v>1604</v>
      </c>
      <c r="D290" s="111" t="s">
        <v>600</v>
      </c>
      <c r="E290" s="26" t="s">
        <v>284</v>
      </c>
      <c r="F290" s="43">
        <v>3</v>
      </c>
      <c r="G290" s="35" t="s">
        <v>1521</v>
      </c>
      <c r="H290" s="63" t="s">
        <v>1605</v>
      </c>
      <c r="I290" s="44" t="s">
        <v>1606</v>
      </c>
      <c r="J290" s="30" t="s">
        <v>1464</v>
      </c>
      <c r="K290" s="31" t="s">
        <v>1465</v>
      </c>
    </row>
    <row r="291" spans="1:256" s="37" customFormat="1" ht="25.5">
      <c r="A291" s="23">
        <v>290</v>
      </c>
      <c r="B291" s="43">
        <v>278</v>
      </c>
      <c r="C291" s="33" t="s">
        <v>1607</v>
      </c>
      <c r="D291" s="111" t="s">
        <v>600</v>
      </c>
      <c r="E291" s="26" t="s">
        <v>284</v>
      </c>
      <c r="F291" s="43">
        <v>3</v>
      </c>
      <c r="G291" s="35" t="s">
        <v>1521</v>
      </c>
      <c r="H291" s="63" t="s">
        <v>1608</v>
      </c>
      <c r="I291" s="44" t="s">
        <v>1609</v>
      </c>
      <c r="J291" s="30" t="s">
        <v>1464</v>
      </c>
      <c r="K291" s="31" t="s">
        <v>1465</v>
      </c>
      <c r="L291" s="23"/>
      <c r="M291" s="35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  <c r="FJ291" s="60"/>
      <c r="FK291" s="60"/>
      <c r="FL291" s="60"/>
      <c r="FM291" s="60"/>
      <c r="FN291" s="60"/>
      <c r="FO291" s="60"/>
      <c r="FP291" s="60"/>
      <c r="FQ291" s="60"/>
      <c r="FR291" s="60"/>
      <c r="FS291" s="60"/>
      <c r="FT291" s="60"/>
      <c r="FU291" s="60"/>
      <c r="FV291" s="60"/>
      <c r="FW291" s="60"/>
      <c r="FX291" s="60"/>
      <c r="FY291" s="60"/>
      <c r="FZ291" s="60"/>
      <c r="GA291" s="60"/>
      <c r="GB291" s="60"/>
      <c r="GC291" s="60"/>
      <c r="GD291" s="60"/>
      <c r="GE291" s="60"/>
      <c r="GF291" s="60"/>
      <c r="GG291" s="60"/>
      <c r="GH291" s="60"/>
      <c r="GI291" s="60"/>
      <c r="GJ291" s="60"/>
      <c r="GK291" s="60"/>
      <c r="GL291" s="60"/>
      <c r="GM291" s="60"/>
      <c r="GN291" s="60"/>
      <c r="GO291" s="60"/>
      <c r="GP291" s="60"/>
      <c r="GQ291" s="60"/>
      <c r="GR291" s="60"/>
      <c r="GS291" s="60"/>
      <c r="GT291" s="60"/>
      <c r="GU291" s="60"/>
      <c r="GV291" s="60"/>
      <c r="GW291" s="60"/>
      <c r="GX291" s="60"/>
      <c r="GY291" s="60"/>
      <c r="GZ291" s="60"/>
      <c r="HA291" s="60"/>
      <c r="HB291" s="60"/>
      <c r="HC291" s="60"/>
      <c r="HD291" s="60"/>
      <c r="HE291" s="60"/>
      <c r="HF291" s="60"/>
      <c r="HG291" s="60"/>
      <c r="HH291" s="60"/>
      <c r="HI291" s="60"/>
      <c r="HJ291" s="60"/>
      <c r="HK291" s="60"/>
      <c r="HL291" s="60"/>
      <c r="HM291" s="60"/>
      <c r="HN291" s="60"/>
      <c r="HO291" s="60"/>
      <c r="HP291" s="60"/>
      <c r="HQ291" s="60"/>
      <c r="HR291" s="60"/>
      <c r="HS291" s="60"/>
      <c r="HT291" s="60"/>
      <c r="HU291" s="60"/>
      <c r="HV291" s="60"/>
      <c r="HW291" s="60"/>
      <c r="HX291" s="60"/>
      <c r="HY291" s="60"/>
      <c r="HZ291" s="60"/>
      <c r="IA291" s="60"/>
      <c r="IB291" s="60"/>
      <c r="IC291" s="60"/>
      <c r="ID291" s="60"/>
      <c r="IE291" s="60"/>
      <c r="IF291" s="60"/>
      <c r="IG291" s="60"/>
      <c r="IH291" s="60"/>
      <c r="II291" s="60"/>
      <c r="IJ291" s="60"/>
      <c r="IK291" s="60"/>
      <c r="IL291" s="60"/>
      <c r="IM291" s="60"/>
      <c r="IN291" s="60"/>
      <c r="IO291" s="60"/>
      <c r="IP291" s="60"/>
      <c r="IQ291" s="60"/>
      <c r="IR291" s="60"/>
      <c r="IS291" s="60"/>
      <c r="IT291" s="60"/>
      <c r="IU291" s="60"/>
      <c r="IV291" s="60"/>
    </row>
    <row r="292" spans="1:256" s="37" customFormat="1" ht="25.5">
      <c r="A292" s="23">
        <v>291</v>
      </c>
      <c r="B292" s="43">
        <v>279</v>
      </c>
      <c r="C292" s="33" t="s">
        <v>1610</v>
      </c>
      <c r="D292" s="111" t="s">
        <v>600</v>
      </c>
      <c r="E292" s="26" t="s">
        <v>284</v>
      </c>
      <c r="F292" s="43">
        <v>3</v>
      </c>
      <c r="G292" s="35" t="s">
        <v>1521</v>
      </c>
      <c r="H292" s="63" t="s">
        <v>1611</v>
      </c>
      <c r="I292" s="44" t="s">
        <v>1612</v>
      </c>
      <c r="J292" s="30" t="s">
        <v>1464</v>
      </c>
      <c r="K292" s="31" t="s">
        <v>1465</v>
      </c>
      <c r="L292" s="23"/>
      <c r="M292" s="35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  <c r="FJ292" s="60"/>
      <c r="FK292" s="60"/>
      <c r="FL292" s="60"/>
      <c r="FM292" s="60"/>
      <c r="FN292" s="60"/>
      <c r="FO292" s="60"/>
      <c r="FP292" s="60"/>
      <c r="FQ292" s="60"/>
      <c r="FR292" s="60"/>
      <c r="FS292" s="60"/>
      <c r="FT292" s="60"/>
      <c r="FU292" s="60"/>
      <c r="FV292" s="60"/>
      <c r="FW292" s="60"/>
      <c r="FX292" s="60"/>
      <c r="FY292" s="60"/>
      <c r="FZ292" s="60"/>
      <c r="GA292" s="60"/>
      <c r="GB292" s="60"/>
      <c r="GC292" s="60"/>
      <c r="GD292" s="60"/>
      <c r="GE292" s="60"/>
      <c r="GF292" s="60"/>
      <c r="GG292" s="60"/>
      <c r="GH292" s="60"/>
      <c r="GI292" s="60"/>
      <c r="GJ292" s="60"/>
      <c r="GK292" s="60"/>
      <c r="GL292" s="60"/>
      <c r="GM292" s="60"/>
      <c r="GN292" s="60"/>
      <c r="GO292" s="60"/>
      <c r="GP292" s="60"/>
      <c r="GQ292" s="60"/>
      <c r="GR292" s="60"/>
      <c r="GS292" s="60"/>
      <c r="GT292" s="60"/>
      <c r="GU292" s="60"/>
      <c r="GV292" s="60"/>
      <c r="GW292" s="60"/>
      <c r="GX292" s="60"/>
      <c r="GY292" s="60"/>
      <c r="GZ292" s="60"/>
      <c r="HA292" s="60"/>
      <c r="HB292" s="60"/>
      <c r="HC292" s="60"/>
      <c r="HD292" s="60"/>
      <c r="HE292" s="60"/>
      <c r="HF292" s="60"/>
      <c r="HG292" s="60"/>
      <c r="HH292" s="60"/>
      <c r="HI292" s="60"/>
      <c r="HJ292" s="60"/>
      <c r="HK292" s="60"/>
      <c r="HL292" s="60"/>
      <c r="HM292" s="60"/>
      <c r="HN292" s="60"/>
      <c r="HO292" s="60"/>
      <c r="HP292" s="60"/>
      <c r="HQ292" s="60"/>
      <c r="HR292" s="60"/>
      <c r="HS292" s="60"/>
      <c r="HT292" s="60"/>
      <c r="HU292" s="60"/>
      <c r="HV292" s="60"/>
      <c r="HW292" s="60"/>
      <c r="HX292" s="60"/>
      <c r="HY292" s="60"/>
      <c r="HZ292" s="60"/>
      <c r="IA292" s="60"/>
      <c r="IB292" s="60"/>
      <c r="IC292" s="60"/>
      <c r="ID292" s="60"/>
      <c r="IE292" s="60"/>
      <c r="IF292" s="60"/>
      <c r="IG292" s="60"/>
      <c r="IH292" s="60"/>
      <c r="II292" s="60"/>
      <c r="IJ292" s="60"/>
      <c r="IK292" s="60"/>
      <c r="IL292" s="60"/>
      <c r="IM292" s="60"/>
      <c r="IN292" s="60"/>
      <c r="IO292" s="60"/>
      <c r="IP292" s="60"/>
      <c r="IQ292" s="60"/>
      <c r="IR292" s="60"/>
      <c r="IS292" s="60"/>
      <c r="IT292" s="60"/>
      <c r="IU292" s="60"/>
      <c r="IV292" s="60"/>
    </row>
    <row r="293" spans="1:256" ht="25.5">
      <c r="A293" s="23">
        <v>292</v>
      </c>
      <c r="B293" s="43">
        <v>280</v>
      </c>
      <c r="C293" s="33" t="s">
        <v>1613</v>
      </c>
      <c r="D293" s="111" t="s">
        <v>600</v>
      </c>
      <c r="E293" s="26" t="s">
        <v>284</v>
      </c>
      <c r="F293" s="43">
        <v>3</v>
      </c>
      <c r="G293" s="35" t="s">
        <v>1521</v>
      </c>
      <c r="H293" s="63" t="s">
        <v>1614</v>
      </c>
      <c r="I293" s="44" t="s">
        <v>1615</v>
      </c>
      <c r="J293" s="30" t="s">
        <v>1464</v>
      </c>
      <c r="K293" s="31" t="s">
        <v>1465</v>
      </c>
    </row>
    <row r="294" spans="1:256" ht="25.5">
      <c r="A294" s="23">
        <v>293</v>
      </c>
      <c r="B294" s="43">
        <v>281</v>
      </c>
      <c r="C294" s="33" t="s">
        <v>1616</v>
      </c>
      <c r="D294" s="111" t="s">
        <v>600</v>
      </c>
      <c r="E294" s="26" t="s">
        <v>284</v>
      </c>
      <c r="F294" s="43">
        <v>3</v>
      </c>
      <c r="G294" s="35" t="s">
        <v>1521</v>
      </c>
      <c r="H294" s="63" t="s">
        <v>1617</v>
      </c>
      <c r="I294" s="44" t="s">
        <v>1618</v>
      </c>
      <c r="J294" s="30" t="s">
        <v>1464</v>
      </c>
      <c r="K294" s="31" t="s">
        <v>1465</v>
      </c>
    </row>
    <row r="295" spans="1:256">
      <c r="A295" s="23">
        <v>294</v>
      </c>
      <c r="B295" s="43">
        <v>282</v>
      </c>
      <c r="C295" s="33" t="s">
        <v>1619</v>
      </c>
      <c r="D295" s="111" t="s">
        <v>600</v>
      </c>
      <c r="E295" s="26" t="s">
        <v>284</v>
      </c>
      <c r="F295" s="43">
        <v>3</v>
      </c>
      <c r="G295" s="35" t="s">
        <v>1521</v>
      </c>
      <c r="H295" s="63" t="s">
        <v>1620</v>
      </c>
      <c r="I295" s="44" t="s">
        <v>1621</v>
      </c>
      <c r="J295" s="30" t="s">
        <v>1464</v>
      </c>
      <c r="K295" s="31" t="s">
        <v>1465</v>
      </c>
    </row>
    <row r="296" spans="1:256" ht="25.5">
      <c r="A296" s="23">
        <v>295</v>
      </c>
      <c r="B296" s="43">
        <v>283</v>
      </c>
      <c r="C296" s="33" t="s">
        <v>1622</v>
      </c>
      <c r="D296" s="111" t="s">
        <v>600</v>
      </c>
      <c r="E296" s="26" t="s">
        <v>284</v>
      </c>
      <c r="F296" s="43">
        <v>3</v>
      </c>
      <c r="G296" s="35" t="s">
        <v>1521</v>
      </c>
      <c r="H296" s="63" t="s">
        <v>1623</v>
      </c>
      <c r="I296" s="44" t="s">
        <v>1624</v>
      </c>
      <c r="J296" s="30" t="s">
        <v>1464</v>
      </c>
      <c r="K296" s="31" t="s">
        <v>1465</v>
      </c>
    </row>
    <row r="297" spans="1:256" ht="25.5">
      <c r="A297" s="23">
        <v>296</v>
      </c>
      <c r="B297" s="43">
        <v>284</v>
      </c>
      <c r="C297" s="33" t="s">
        <v>1625</v>
      </c>
      <c r="D297" s="111" t="s">
        <v>600</v>
      </c>
      <c r="E297" s="26" t="s">
        <v>284</v>
      </c>
      <c r="F297" s="43">
        <v>3</v>
      </c>
      <c r="G297" s="35" t="s">
        <v>1521</v>
      </c>
      <c r="H297" s="63" t="s">
        <v>1626</v>
      </c>
      <c r="I297" s="44" t="s">
        <v>1627</v>
      </c>
      <c r="J297" s="30" t="s">
        <v>1464</v>
      </c>
      <c r="K297" s="31" t="s">
        <v>1465</v>
      </c>
    </row>
    <row r="298" spans="1:256">
      <c r="A298" s="23">
        <v>297</v>
      </c>
      <c r="B298" s="43">
        <v>285</v>
      </c>
      <c r="C298" s="33" t="s">
        <v>1628</v>
      </c>
      <c r="D298" s="111" t="s">
        <v>600</v>
      </c>
      <c r="E298" s="26" t="s">
        <v>284</v>
      </c>
      <c r="F298" s="43">
        <v>3</v>
      </c>
      <c r="G298" s="35" t="s">
        <v>1521</v>
      </c>
      <c r="H298" s="63" t="s">
        <v>1629</v>
      </c>
      <c r="I298" s="44" t="s">
        <v>1630</v>
      </c>
      <c r="J298" s="30" t="s">
        <v>1464</v>
      </c>
      <c r="K298" s="31" t="s">
        <v>1465</v>
      </c>
    </row>
    <row r="299" spans="1:256">
      <c r="A299" s="23">
        <v>298</v>
      </c>
      <c r="B299" s="43">
        <v>286</v>
      </c>
      <c r="C299" s="33" t="s">
        <v>1631</v>
      </c>
      <c r="D299" s="111" t="s">
        <v>600</v>
      </c>
      <c r="E299" s="26" t="s">
        <v>284</v>
      </c>
      <c r="F299" s="43">
        <v>3</v>
      </c>
      <c r="G299" s="35" t="s">
        <v>1521</v>
      </c>
      <c r="H299" s="63" t="s">
        <v>1632</v>
      </c>
      <c r="I299" s="44" t="s">
        <v>1633</v>
      </c>
      <c r="J299" s="30" t="s">
        <v>1464</v>
      </c>
      <c r="K299" s="31" t="s">
        <v>1465</v>
      </c>
    </row>
    <row r="300" spans="1:256">
      <c r="A300" s="23">
        <v>299</v>
      </c>
      <c r="B300" s="43">
        <v>287</v>
      </c>
      <c r="C300" s="33" t="s">
        <v>1634</v>
      </c>
      <c r="D300" s="111" t="s">
        <v>600</v>
      </c>
      <c r="E300" s="26" t="s">
        <v>284</v>
      </c>
      <c r="F300" s="43">
        <v>3</v>
      </c>
      <c r="G300" s="35" t="s">
        <v>1521</v>
      </c>
      <c r="H300" s="63" t="s">
        <v>1635</v>
      </c>
      <c r="I300" s="44" t="s">
        <v>1636</v>
      </c>
      <c r="J300" s="30" t="s">
        <v>1464</v>
      </c>
      <c r="K300" s="31" t="s">
        <v>1465</v>
      </c>
    </row>
    <row r="301" spans="1:256">
      <c r="A301" s="23">
        <v>300</v>
      </c>
      <c r="B301" s="43">
        <v>288</v>
      </c>
      <c r="C301" s="33" t="s">
        <v>1637</v>
      </c>
      <c r="D301" s="111" t="s">
        <v>600</v>
      </c>
      <c r="E301" s="26" t="s">
        <v>284</v>
      </c>
      <c r="F301" s="43">
        <v>3</v>
      </c>
      <c r="G301" s="35" t="s">
        <v>1521</v>
      </c>
      <c r="H301" s="63" t="s">
        <v>1638</v>
      </c>
      <c r="I301" s="44" t="s">
        <v>1639</v>
      </c>
      <c r="J301" s="30" t="s">
        <v>1464</v>
      </c>
      <c r="K301" s="31" t="s">
        <v>1465</v>
      </c>
    </row>
    <row r="302" spans="1:256">
      <c r="A302" s="23">
        <v>301</v>
      </c>
      <c r="B302" s="43">
        <v>289</v>
      </c>
      <c r="C302" s="33" t="s">
        <v>1640</v>
      </c>
      <c r="D302" s="111" t="s">
        <v>600</v>
      </c>
      <c r="E302" s="26" t="s">
        <v>284</v>
      </c>
      <c r="F302" s="43">
        <v>3</v>
      </c>
      <c r="G302" s="35" t="s">
        <v>1521</v>
      </c>
      <c r="H302" s="63" t="s">
        <v>1641</v>
      </c>
      <c r="I302" s="44" t="s">
        <v>1642</v>
      </c>
      <c r="J302" s="30" t="s">
        <v>1464</v>
      </c>
      <c r="K302" s="31" t="s">
        <v>1465</v>
      </c>
    </row>
    <row r="303" spans="1:256">
      <c r="A303" s="23">
        <v>302</v>
      </c>
      <c r="B303" s="43">
        <v>290</v>
      </c>
      <c r="C303" s="33" t="s">
        <v>1643</v>
      </c>
      <c r="D303" s="111" t="s">
        <v>600</v>
      </c>
      <c r="E303" s="26" t="s">
        <v>284</v>
      </c>
      <c r="F303" s="43">
        <v>3</v>
      </c>
      <c r="G303" s="35" t="s">
        <v>1521</v>
      </c>
      <c r="H303" s="63" t="s">
        <v>1644</v>
      </c>
      <c r="I303" s="44" t="s">
        <v>1645</v>
      </c>
      <c r="J303" s="30" t="s">
        <v>1464</v>
      </c>
      <c r="K303" s="31" t="s">
        <v>1465</v>
      </c>
    </row>
    <row r="304" spans="1:256">
      <c r="A304" s="23">
        <v>303</v>
      </c>
      <c r="B304" s="43">
        <v>291</v>
      </c>
      <c r="C304" s="33" t="s">
        <v>1646</v>
      </c>
      <c r="D304" s="111" t="s">
        <v>600</v>
      </c>
      <c r="E304" s="26" t="s">
        <v>284</v>
      </c>
      <c r="F304" s="43">
        <v>3</v>
      </c>
      <c r="G304" s="35" t="s">
        <v>1521</v>
      </c>
      <c r="H304" s="63" t="s">
        <v>1647</v>
      </c>
      <c r="I304" s="44" t="s">
        <v>1648</v>
      </c>
      <c r="J304" s="30" t="s">
        <v>1464</v>
      </c>
      <c r="K304" s="31" t="s">
        <v>1465</v>
      </c>
    </row>
    <row r="305" spans="1:11">
      <c r="A305" s="23">
        <v>304</v>
      </c>
      <c r="B305" s="43">
        <v>292</v>
      </c>
      <c r="C305" s="33" t="s">
        <v>1649</v>
      </c>
      <c r="D305" s="111" t="s">
        <v>600</v>
      </c>
      <c r="E305" s="26" t="s">
        <v>284</v>
      </c>
      <c r="F305" s="43">
        <v>3</v>
      </c>
      <c r="G305" s="35" t="s">
        <v>1521</v>
      </c>
      <c r="H305" s="63" t="s">
        <v>1650</v>
      </c>
      <c r="I305" s="44" t="s">
        <v>1651</v>
      </c>
      <c r="J305" s="30" t="s">
        <v>1464</v>
      </c>
      <c r="K305" s="31" t="s">
        <v>1465</v>
      </c>
    </row>
    <row r="306" spans="1:11" ht="32.25" customHeight="1">
      <c r="A306" s="23">
        <v>305</v>
      </c>
      <c r="B306" s="43">
        <v>293</v>
      </c>
      <c r="C306" s="33" t="s">
        <v>1652</v>
      </c>
      <c r="D306" s="111" t="s">
        <v>600</v>
      </c>
      <c r="E306" s="26" t="s">
        <v>284</v>
      </c>
      <c r="F306" s="43">
        <v>3</v>
      </c>
      <c r="G306" s="35" t="s">
        <v>1521</v>
      </c>
      <c r="H306" s="63" t="s">
        <v>1653</v>
      </c>
      <c r="I306" s="44" t="s">
        <v>1654</v>
      </c>
      <c r="J306" s="30" t="s">
        <v>1464</v>
      </c>
      <c r="K306" s="31" t="s">
        <v>1465</v>
      </c>
    </row>
    <row r="307" spans="1:11">
      <c r="A307" s="23">
        <v>306</v>
      </c>
      <c r="B307" s="43">
        <v>294</v>
      </c>
      <c r="C307" s="33" t="s">
        <v>1655</v>
      </c>
      <c r="D307" s="111" t="s">
        <v>600</v>
      </c>
      <c r="E307" s="26" t="s">
        <v>284</v>
      </c>
      <c r="F307" s="43">
        <v>3</v>
      </c>
      <c r="G307" s="35" t="s">
        <v>1521</v>
      </c>
      <c r="H307" s="63" t="s">
        <v>1656</v>
      </c>
      <c r="I307" s="44" t="s">
        <v>1657</v>
      </c>
      <c r="J307" s="30" t="s">
        <v>1464</v>
      </c>
      <c r="K307" s="31" t="s">
        <v>1465</v>
      </c>
    </row>
    <row r="308" spans="1:11" ht="25.5">
      <c r="A308" s="23">
        <v>307</v>
      </c>
      <c r="B308" s="43">
        <v>295</v>
      </c>
      <c r="C308" s="33" t="s">
        <v>1658</v>
      </c>
      <c r="D308" s="111" t="s">
        <v>600</v>
      </c>
      <c r="E308" s="26" t="s">
        <v>284</v>
      </c>
      <c r="F308" s="43">
        <v>3</v>
      </c>
      <c r="G308" s="35" t="s">
        <v>1521</v>
      </c>
      <c r="H308" s="63" t="s">
        <v>1659</v>
      </c>
      <c r="I308" s="44" t="s">
        <v>1660</v>
      </c>
      <c r="J308" s="30" t="s">
        <v>1464</v>
      </c>
      <c r="K308" s="31" t="s">
        <v>1465</v>
      </c>
    </row>
    <row r="309" spans="1:11" ht="25.5">
      <c r="A309" s="23">
        <v>308</v>
      </c>
      <c r="B309" s="43">
        <v>296</v>
      </c>
      <c r="C309" s="33" t="s">
        <v>1661</v>
      </c>
      <c r="D309" s="111" t="s">
        <v>600</v>
      </c>
      <c r="E309" s="26" t="s">
        <v>284</v>
      </c>
      <c r="F309" s="43">
        <v>3</v>
      </c>
      <c r="G309" s="35" t="s">
        <v>1521</v>
      </c>
      <c r="H309" s="63" t="s">
        <v>1662</v>
      </c>
      <c r="I309" s="44" t="s">
        <v>1663</v>
      </c>
      <c r="J309" s="30" t="s">
        <v>1464</v>
      </c>
      <c r="K309" s="31" t="s">
        <v>1465</v>
      </c>
    </row>
    <row r="310" spans="1:11" ht="25.5">
      <c r="A310" s="23">
        <v>309</v>
      </c>
      <c r="B310" s="43">
        <v>297</v>
      </c>
      <c r="C310" s="33" t="s">
        <v>1664</v>
      </c>
      <c r="D310" s="111" t="s">
        <v>600</v>
      </c>
      <c r="E310" s="26" t="s">
        <v>284</v>
      </c>
      <c r="F310" s="43">
        <v>3</v>
      </c>
      <c r="G310" s="35" t="s">
        <v>1521</v>
      </c>
      <c r="H310" s="63" t="s">
        <v>1665</v>
      </c>
      <c r="I310" s="44" t="s">
        <v>1666</v>
      </c>
      <c r="J310" s="30" t="s">
        <v>1464</v>
      </c>
      <c r="K310" s="31" t="s">
        <v>1465</v>
      </c>
    </row>
    <row r="311" spans="1:11">
      <c r="A311" s="23">
        <v>310</v>
      </c>
      <c r="B311" s="43">
        <v>298</v>
      </c>
      <c r="C311" s="33" t="s">
        <v>1667</v>
      </c>
      <c r="D311" s="111" t="s">
        <v>600</v>
      </c>
      <c r="E311" s="26" t="s">
        <v>284</v>
      </c>
      <c r="F311" s="43">
        <v>3</v>
      </c>
      <c r="G311" s="35" t="s">
        <v>1521</v>
      </c>
      <c r="H311" s="63" t="s">
        <v>1668</v>
      </c>
      <c r="I311" s="44" t="s">
        <v>1669</v>
      </c>
      <c r="J311" s="30" t="s">
        <v>1464</v>
      </c>
      <c r="K311" s="31" t="s">
        <v>1465</v>
      </c>
    </row>
    <row r="312" spans="1:11">
      <c r="A312" s="23">
        <v>311</v>
      </c>
      <c r="B312" s="43">
        <v>299</v>
      </c>
      <c r="C312" s="33" t="s">
        <v>1670</v>
      </c>
      <c r="D312" s="111" t="s">
        <v>600</v>
      </c>
      <c r="E312" s="26" t="s">
        <v>284</v>
      </c>
      <c r="F312" s="43">
        <v>3</v>
      </c>
      <c r="G312" s="35" t="s">
        <v>1521</v>
      </c>
      <c r="H312" s="63" t="s">
        <v>1671</v>
      </c>
      <c r="I312" s="44" t="s">
        <v>1672</v>
      </c>
      <c r="J312" s="30" t="s">
        <v>1464</v>
      </c>
      <c r="K312" s="31" t="s">
        <v>1465</v>
      </c>
    </row>
    <row r="313" spans="1:11">
      <c r="A313" s="23">
        <v>312</v>
      </c>
      <c r="B313" s="43">
        <v>300</v>
      </c>
      <c r="C313" s="33" t="s">
        <v>1673</v>
      </c>
      <c r="D313" s="111" t="s">
        <v>600</v>
      </c>
      <c r="E313" s="26" t="s">
        <v>284</v>
      </c>
      <c r="F313" s="43">
        <v>3</v>
      </c>
      <c r="G313" s="35" t="s">
        <v>1521</v>
      </c>
      <c r="H313" s="63" t="s">
        <v>1674</v>
      </c>
      <c r="I313" s="44" t="s">
        <v>1675</v>
      </c>
      <c r="J313" s="30" t="s">
        <v>1464</v>
      </c>
      <c r="K313" s="31" t="s">
        <v>1465</v>
      </c>
    </row>
    <row r="314" spans="1:11" ht="25.5">
      <c r="A314" s="23">
        <v>313</v>
      </c>
      <c r="B314" s="43">
        <v>301</v>
      </c>
      <c r="C314" s="33" t="s">
        <v>1676</v>
      </c>
      <c r="D314" s="111" t="s">
        <v>600</v>
      </c>
      <c r="E314" s="26" t="s">
        <v>284</v>
      </c>
      <c r="F314" s="43">
        <v>3</v>
      </c>
      <c r="G314" s="35" t="s">
        <v>1521</v>
      </c>
      <c r="H314" s="63" t="s">
        <v>1677</v>
      </c>
      <c r="I314" s="44" t="s">
        <v>1678</v>
      </c>
      <c r="J314" s="30" t="s">
        <v>1464</v>
      </c>
      <c r="K314" s="31" t="s">
        <v>1465</v>
      </c>
    </row>
    <row r="315" spans="1:11">
      <c r="A315" s="23">
        <v>314</v>
      </c>
      <c r="B315" s="43">
        <v>302</v>
      </c>
      <c r="C315" s="33" t="s">
        <v>1679</v>
      </c>
      <c r="D315" s="111" t="s">
        <v>600</v>
      </c>
      <c r="E315" s="26" t="s">
        <v>284</v>
      </c>
      <c r="F315" s="43">
        <v>3</v>
      </c>
      <c r="H315" s="63" t="s">
        <v>1680</v>
      </c>
      <c r="I315" s="44" t="s">
        <v>1681</v>
      </c>
      <c r="J315" s="30" t="s">
        <v>1464</v>
      </c>
      <c r="K315" s="31" t="s">
        <v>1465</v>
      </c>
    </row>
    <row r="316" spans="1:11">
      <c r="A316" s="23">
        <v>315</v>
      </c>
      <c r="B316" s="43">
        <v>303</v>
      </c>
      <c r="C316" s="33" t="s">
        <v>1682</v>
      </c>
      <c r="D316" s="111" t="s">
        <v>600</v>
      </c>
      <c r="E316" s="26" t="s">
        <v>284</v>
      </c>
      <c r="F316" s="43">
        <v>3</v>
      </c>
      <c r="H316" s="63" t="s">
        <v>1683</v>
      </c>
      <c r="I316" s="44" t="s">
        <v>1684</v>
      </c>
      <c r="J316" s="30" t="s">
        <v>1464</v>
      </c>
      <c r="K316" s="31" t="s">
        <v>1465</v>
      </c>
    </row>
    <row r="317" spans="1:11">
      <c r="A317" s="23">
        <v>316</v>
      </c>
      <c r="B317" s="43">
        <v>304</v>
      </c>
      <c r="C317" s="33" t="s">
        <v>1685</v>
      </c>
      <c r="D317" s="111" t="s">
        <v>600</v>
      </c>
      <c r="E317" s="26" t="s">
        <v>284</v>
      </c>
      <c r="F317" s="43">
        <v>3</v>
      </c>
      <c r="H317" s="63" t="s">
        <v>1686</v>
      </c>
      <c r="I317" s="44" t="s">
        <v>1687</v>
      </c>
      <c r="J317" s="30" t="s">
        <v>1464</v>
      </c>
      <c r="K317" s="31" t="s">
        <v>1465</v>
      </c>
    </row>
    <row r="318" spans="1:11" ht="25.5">
      <c r="A318" s="23">
        <v>317</v>
      </c>
      <c r="B318" s="43">
        <v>305</v>
      </c>
      <c r="C318" s="33" t="s">
        <v>1688</v>
      </c>
      <c r="D318" s="111" t="s">
        <v>600</v>
      </c>
      <c r="E318" s="26" t="s">
        <v>284</v>
      </c>
      <c r="F318" s="43">
        <v>3</v>
      </c>
      <c r="H318" s="63" t="s">
        <v>1689</v>
      </c>
      <c r="I318" s="44" t="s">
        <v>1690</v>
      </c>
      <c r="J318" s="30" t="s">
        <v>1464</v>
      </c>
      <c r="K318" s="31" t="s">
        <v>1465</v>
      </c>
    </row>
    <row r="319" spans="1:11" ht="25.5">
      <c r="A319" s="23">
        <v>318</v>
      </c>
      <c r="B319" s="43">
        <v>306</v>
      </c>
      <c r="C319" s="33" t="s">
        <v>1691</v>
      </c>
      <c r="D319" s="111" t="s">
        <v>600</v>
      </c>
      <c r="E319" s="26" t="s">
        <v>284</v>
      </c>
      <c r="F319" s="43">
        <v>3</v>
      </c>
      <c r="H319" s="63" t="s">
        <v>1548</v>
      </c>
      <c r="I319" s="44" t="s">
        <v>1692</v>
      </c>
      <c r="J319" s="30" t="s">
        <v>1464</v>
      </c>
      <c r="K319" s="31" t="s">
        <v>1465</v>
      </c>
    </row>
    <row r="320" spans="1:11">
      <c r="A320" s="23">
        <v>319</v>
      </c>
      <c r="B320" s="43">
        <v>307</v>
      </c>
      <c r="C320" s="33" t="s">
        <v>1693</v>
      </c>
      <c r="D320" s="111" t="s">
        <v>600</v>
      </c>
      <c r="E320" s="26" t="s">
        <v>284</v>
      </c>
      <c r="F320" s="43">
        <v>3</v>
      </c>
      <c r="H320" s="63" t="s">
        <v>1694</v>
      </c>
      <c r="I320" s="44" t="s">
        <v>1695</v>
      </c>
      <c r="J320" s="30" t="s">
        <v>1464</v>
      </c>
      <c r="K320" s="31" t="s">
        <v>1465</v>
      </c>
    </row>
    <row r="321" spans="1:11" ht="25.5">
      <c r="A321" s="23">
        <v>320</v>
      </c>
      <c r="B321" s="43">
        <v>308</v>
      </c>
      <c r="C321" s="33" t="s">
        <v>1696</v>
      </c>
      <c r="D321" s="111" t="s">
        <v>600</v>
      </c>
      <c r="E321" s="26" t="s">
        <v>284</v>
      </c>
      <c r="F321" s="43">
        <v>3</v>
      </c>
      <c r="H321" s="63" t="s">
        <v>1697</v>
      </c>
      <c r="I321" s="44" t="s">
        <v>1698</v>
      </c>
      <c r="J321" s="30" t="s">
        <v>1464</v>
      </c>
      <c r="K321" s="31" t="s">
        <v>1465</v>
      </c>
    </row>
    <row r="322" spans="1:11" ht="25.5">
      <c r="A322" s="23">
        <v>321</v>
      </c>
      <c r="B322" s="43">
        <v>309</v>
      </c>
      <c r="C322" s="33" t="s">
        <v>1699</v>
      </c>
      <c r="D322" s="111" t="s">
        <v>600</v>
      </c>
      <c r="E322" s="26" t="s">
        <v>284</v>
      </c>
      <c r="F322" s="43">
        <v>3</v>
      </c>
      <c r="H322" s="63" t="s">
        <v>1700</v>
      </c>
      <c r="I322" s="44" t="s">
        <v>1701</v>
      </c>
      <c r="J322" s="30" t="s">
        <v>1464</v>
      </c>
      <c r="K322" s="31" t="s">
        <v>1465</v>
      </c>
    </row>
    <row r="323" spans="1:11">
      <c r="A323" s="23">
        <v>322</v>
      </c>
      <c r="B323" s="43">
        <v>310</v>
      </c>
      <c r="C323" s="33" t="s">
        <v>1702</v>
      </c>
      <c r="D323" s="111" t="s">
        <v>600</v>
      </c>
      <c r="E323" s="26" t="s">
        <v>284</v>
      </c>
      <c r="F323" s="43">
        <v>3</v>
      </c>
      <c r="H323" s="63" t="s">
        <v>1703</v>
      </c>
      <c r="I323" s="44" t="s">
        <v>1704</v>
      </c>
      <c r="J323" s="30" t="s">
        <v>1464</v>
      </c>
      <c r="K323" s="31" t="s">
        <v>1465</v>
      </c>
    </row>
    <row r="324" spans="1:11" ht="25.5">
      <c r="A324" s="23">
        <v>323</v>
      </c>
      <c r="B324" s="43">
        <v>311</v>
      </c>
      <c r="C324" s="33" t="s">
        <v>1705</v>
      </c>
      <c r="D324" s="111" t="s">
        <v>600</v>
      </c>
      <c r="E324" s="26" t="s">
        <v>284</v>
      </c>
      <c r="F324" s="43">
        <v>3</v>
      </c>
      <c r="G324" s="35" t="s">
        <v>1706</v>
      </c>
      <c r="H324" s="63" t="s">
        <v>1707</v>
      </c>
      <c r="I324" s="44" t="s">
        <v>1708</v>
      </c>
      <c r="J324" s="30" t="s">
        <v>1464</v>
      </c>
      <c r="K324" s="31" t="s">
        <v>1465</v>
      </c>
    </row>
    <row r="325" spans="1:11" ht="25.5">
      <c r="A325" s="23">
        <v>324</v>
      </c>
      <c r="B325" s="43">
        <v>312</v>
      </c>
      <c r="C325" s="33" t="s">
        <v>1709</v>
      </c>
      <c r="D325" s="111" t="s">
        <v>600</v>
      </c>
      <c r="E325" s="26" t="s">
        <v>284</v>
      </c>
      <c r="F325" s="43">
        <v>3</v>
      </c>
      <c r="G325" s="35" t="s">
        <v>1706</v>
      </c>
      <c r="H325" s="63" t="s">
        <v>347</v>
      </c>
      <c r="I325" s="44" t="s">
        <v>450</v>
      </c>
      <c r="J325" s="30" t="s">
        <v>1464</v>
      </c>
      <c r="K325" s="31" t="s">
        <v>1465</v>
      </c>
    </row>
    <row r="326" spans="1:11" ht="25.5">
      <c r="A326" s="23">
        <v>325</v>
      </c>
      <c r="B326" s="43">
        <v>313</v>
      </c>
      <c r="C326" s="33" t="s">
        <v>1710</v>
      </c>
      <c r="D326" s="111" t="s">
        <v>600</v>
      </c>
      <c r="E326" s="26" t="s">
        <v>284</v>
      </c>
      <c r="F326" s="43">
        <v>3</v>
      </c>
      <c r="G326" s="35" t="s">
        <v>1706</v>
      </c>
      <c r="H326" s="63" t="s">
        <v>1711</v>
      </c>
      <c r="I326" s="44" t="s">
        <v>1712</v>
      </c>
      <c r="J326" s="30" t="s">
        <v>1464</v>
      </c>
      <c r="K326" s="31" t="s">
        <v>1465</v>
      </c>
    </row>
    <row r="327" spans="1:11">
      <c r="A327" s="23">
        <v>326</v>
      </c>
      <c r="B327" s="43">
        <v>314</v>
      </c>
      <c r="C327" s="33" t="s">
        <v>1713</v>
      </c>
      <c r="D327" s="111" t="s">
        <v>600</v>
      </c>
      <c r="E327" s="26" t="s">
        <v>284</v>
      </c>
      <c r="F327" s="43">
        <v>3</v>
      </c>
      <c r="G327" s="35" t="s">
        <v>1706</v>
      </c>
      <c r="H327" s="63" t="s">
        <v>1711</v>
      </c>
      <c r="I327" s="44" t="s">
        <v>1714</v>
      </c>
      <c r="J327" s="30" t="s">
        <v>1464</v>
      </c>
      <c r="K327" s="31" t="s">
        <v>1465</v>
      </c>
    </row>
    <row r="328" spans="1:11" ht="25.5">
      <c r="A328" s="23">
        <v>327</v>
      </c>
      <c r="B328" s="43">
        <v>315</v>
      </c>
      <c r="C328" s="33" t="s">
        <v>1715</v>
      </c>
      <c r="D328" s="111" t="s">
        <v>600</v>
      </c>
      <c r="E328" s="26" t="s">
        <v>284</v>
      </c>
      <c r="F328" s="43">
        <v>3</v>
      </c>
      <c r="G328" s="35" t="s">
        <v>1706</v>
      </c>
      <c r="H328" s="63" t="s">
        <v>1716</v>
      </c>
      <c r="I328" s="44" t="s">
        <v>1717</v>
      </c>
      <c r="J328" s="30" t="s">
        <v>1464</v>
      </c>
      <c r="K328" s="31" t="s">
        <v>1465</v>
      </c>
    </row>
    <row r="329" spans="1:11" ht="25.5">
      <c r="A329" s="23">
        <v>328</v>
      </c>
      <c r="B329" s="43">
        <v>316</v>
      </c>
      <c r="C329" s="33" t="s">
        <v>1718</v>
      </c>
      <c r="D329" s="111" t="s">
        <v>600</v>
      </c>
      <c r="E329" s="26" t="s">
        <v>284</v>
      </c>
      <c r="F329" s="43">
        <v>3</v>
      </c>
      <c r="G329" s="35" t="s">
        <v>1706</v>
      </c>
      <c r="H329" s="63" t="s">
        <v>1719</v>
      </c>
      <c r="I329" s="44" t="s">
        <v>1720</v>
      </c>
      <c r="J329" s="30" t="s">
        <v>1464</v>
      </c>
      <c r="K329" s="31" t="s">
        <v>1465</v>
      </c>
    </row>
    <row r="330" spans="1:11" ht="25.5">
      <c r="A330" s="23">
        <v>329</v>
      </c>
      <c r="B330" s="43">
        <v>317</v>
      </c>
      <c r="C330" s="33" t="s">
        <v>1721</v>
      </c>
      <c r="D330" s="111" t="s">
        <v>600</v>
      </c>
      <c r="E330" s="26" t="s">
        <v>284</v>
      </c>
      <c r="F330" s="43">
        <v>3</v>
      </c>
      <c r="G330" s="35" t="s">
        <v>1706</v>
      </c>
      <c r="H330" s="63" t="s">
        <v>1722</v>
      </c>
      <c r="I330" s="44" t="s">
        <v>1723</v>
      </c>
      <c r="J330" s="30" t="s">
        <v>1464</v>
      </c>
      <c r="K330" s="31" t="s">
        <v>1465</v>
      </c>
    </row>
    <row r="331" spans="1:11">
      <c r="A331" s="23">
        <v>330</v>
      </c>
      <c r="B331" s="43">
        <v>318</v>
      </c>
      <c r="C331" s="33" t="s">
        <v>1724</v>
      </c>
      <c r="D331" s="111" t="s">
        <v>600</v>
      </c>
      <c r="E331" s="26" t="s">
        <v>284</v>
      </c>
      <c r="F331" s="43">
        <v>3</v>
      </c>
      <c r="G331" s="35" t="s">
        <v>1706</v>
      </c>
      <c r="H331" s="63" t="s">
        <v>1725</v>
      </c>
      <c r="I331" s="44" t="s">
        <v>1726</v>
      </c>
      <c r="J331" s="30" t="s">
        <v>1464</v>
      </c>
      <c r="K331" s="31" t="s">
        <v>1465</v>
      </c>
    </row>
    <row r="332" spans="1:11" ht="25.5">
      <c r="A332" s="23">
        <v>331</v>
      </c>
      <c r="B332" s="43">
        <v>319</v>
      </c>
      <c r="C332" s="33" t="s">
        <v>1727</v>
      </c>
      <c r="D332" s="111" t="s">
        <v>600</v>
      </c>
      <c r="E332" s="26" t="s">
        <v>284</v>
      </c>
      <c r="F332" s="43">
        <v>3</v>
      </c>
      <c r="G332" s="35" t="s">
        <v>1706</v>
      </c>
      <c r="H332" s="63" t="s">
        <v>1728</v>
      </c>
      <c r="I332" s="44" t="s">
        <v>1729</v>
      </c>
      <c r="J332" s="30" t="s">
        <v>1464</v>
      </c>
      <c r="K332" s="31" t="s">
        <v>1465</v>
      </c>
    </row>
    <row r="333" spans="1:11">
      <c r="A333" s="23">
        <v>332</v>
      </c>
      <c r="B333" s="43">
        <v>320</v>
      </c>
      <c r="C333" s="33" t="s">
        <v>1730</v>
      </c>
      <c r="D333" s="111" t="s">
        <v>600</v>
      </c>
      <c r="E333" s="26" t="s">
        <v>284</v>
      </c>
      <c r="F333" s="43">
        <v>3</v>
      </c>
      <c r="G333" s="35" t="s">
        <v>1706</v>
      </c>
      <c r="H333" s="63" t="s">
        <v>1731</v>
      </c>
      <c r="I333" s="44" t="s">
        <v>1732</v>
      </c>
      <c r="J333" s="30" t="s">
        <v>1464</v>
      </c>
      <c r="K333" s="31" t="s">
        <v>1465</v>
      </c>
    </row>
    <row r="334" spans="1:11">
      <c r="A334" s="23">
        <v>333</v>
      </c>
      <c r="B334" s="43">
        <v>321</v>
      </c>
      <c r="C334" s="33" t="s">
        <v>1733</v>
      </c>
      <c r="D334" s="111" t="s">
        <v>600</v>
      </c>
      <c r="E334" s="26" t="s">
        <v>284</v>
      </c>
      <c r="F334" s="43">
        <v>3</v>
      </c>
      <c r="G334" s="35" t="s">
        <v>1706</v>
      </c>
      <c r="H334" s="63" t="s">
        <v>1734</v>
      </c>
      <c r="I334" s="44" t="s">
        <v>1735</v>
      </c>
      <c r="J334" s="30" t="s">
        <v>1464</v>
      </c>
      <c r="K334" s="31" t="s">
        <v>1465</v>
      </c>
    </row>
    <row r="335" spans="1:11">
      <c r="A335" s="23">
        <v>334</v>
      </c>
      <c r="B335" s="43">
        <v>322</v>
      </c>
      <c r="C335" s="33" t="s">
        <v>1736</v>
      </c>
      <c r="D335" s="111" t="s">
        <v>600</v>
      </c>
      <c r="E335" s="26" t="s">
        <v>284</v>
      </c>
      <c r="F335" s="43">
        <v>3</v>
      </c>
      <c r="G335" s="35" t="s">
        <v>1706</v>
      </c>
      <c r="H335" s="63" t="s">
        <v>1737</v>
      </c>
      <c r="I335" s="44" t="s">
        <v>1738</v>
      </c>
      <c r="J335" s="30" t="s">
        <v>1464</v>
      </c>
      <c r="K335" s="31" t="s">
        <v>1465</v>
      </c>
    </row>
    <row r="336" spans="1:11">
      <c r="A336" s="23">
        <v>335</v>
      </c>
      <c r="B336" s="43">
        <v>323</v>
      </c>
      <c r="C336" s="33" t="s">
        <v>1739</v>
      </c>
      <c r="D336" s="111" t="s">
        <v>600</v>
      </c>
      <c r="E336" s="26" t="s">
        <v>284</v>
      </c>
      <c r="F336" s="43">
        <v>3</v>
      </c>
      <c r="G336" s="35" t="s">
        <v>1706</v>
      </c>
      <c r="H336" s="63" t="s">
        <v>1740</v>
      </c>
      <c r="I336" s="44" t="s">
        <v>1741</v>
      </c>
      <c r="J336" s="30" t="s">
        <v>1464</v>
      </c>
      <c r="K336" s="31" t="s">
        <v>1465</v>
      </c>
    </row>
    <row r="337" spans="1:11">
      <c r="A337" s="23">
        <v>336</v>
      </c>
      <c r="B337" s="43">
        <v>324</v>
      </c>
      <c r="C337" s="33" t="s">
        <v>1742</v>
      </c>
      <c r="D337" s="111" t="s">
        <v>600</v>
      </c>
      <c r="E337" s="26" t="s">
        <v>284</v>
      </c>
      <c r="F337" s="43">
        <v>3</v>
      </c>
      <c r="G337" s="35" t="s">
        <v>1706</v>
      </c>
      <c r="H337" s="63" t="s">
        <v>1743</v>
      </c>
      <c r="I337" s="44" t="s">
        <v>1744</v>
      </c>
      <c r="J337" s="30" t="s">
        <v>1464</v>
      </c>
      <c r="K337" s="31" t="s">
        <v>1465</v>
      </c>
    </row>
    <row r="338" spans="1:11">
      <c r="A338" s="23">
        <v>337</v>
      </c>
      <c r="B338" s="43">
        <v>325</v>
      </c>
      <c r="C338" s="33" t="s">
        <v>1745</v>
      </c>
      <c r="D338" s="111" t="s">
        <v>600</v>
      </c>
      <c r="E338" s="26" t="s">
        <v>284</v>
      </c>
      <c r="F338" s="43">
        <v>3</v>
      </c>
      <c r="G338" s="35" t="s">
        <v>1706</v>
      </c>
      <c r="H338" s="63" t="s">
        <v>1746</v>
      </c>
      <c r="I338" s="44" t="s">
        <v>1747</v>
      </c>
      <c r="J338" s="30" t="s">
        <v>1464</v>
      </c>
      <c r="K338" s="31" t="s">
        <v>1465</v>
      </c>
    </row>
    <row r="339" spans="1:11">
      <c r="A339" s="23">
        <v>338</v>
      </c>
      <c r="B339" s="43">
        <v>326</v>
      </c>
      <c r="C339" s="33" t="s">
        <v>1748</v>
      </c>
      <c r="D339" s="111" t="s">
        <v>600</v>
      </c>
      <c r="E339" s="26" t="s">
        <v>284</v>
      </c>
      <c r="F339" s="43">
        <v>3</v>
      </c>
      <c r="G339" s="35" t="s">
        <v>1706</v>
      </c>
      <c r="H339" s="63" t="s">
        <v>1749</v>
      </c>
      <c r="I339" s="44" t="s">
        <v>1750</v>
      </c>
      <c r="J339" s="30" t="s">
        <v>1464</v>
      </c>
      <c r="K339" s="31" t="s">
        <v>1465</v>
      </c>
    </row>
    <row r="340" spans="1:11">
      <c r="A340" s="23">
        <v>339</v>
      </c>
      <c r="B340" s="43">
        <v>327</v>
      </c>
      <c r="C340" s="33" t="s">
        <v>1751</v>
      </c>
      <c r="D340" s="111" t="s">
        <v>600</v>
      </c>
      <c r="E340" s="26" t="s">
        <v>284</v>
      </c>
      <c r="F340" s="43">
        <v>3</v>
      </c>
      <c r="G340" s="35" t="s">
        <v>1706</v>
      </c>
      <c r="H340" s="63" t="s">
        <v>1752</v>
      </c>
      <c r="I340" s="44" t="s">
        <v>1753</v>
      </c>
      <c r="J340" s="30" t="s">
        <v>1464</v>
      </c>
      <c r="K340" s="31" t="s">
        <v>1465</v>
      </c>
    </row>
    <row r="341" spans="1:11">
      <c r="A341" s="23">
        <v>340</v>
      </c>
      <c r="B341" s="43">
        <v>328</v>
      </c>
      <c r="C341" s="33" t="s">
        <v>1754</v>
      </c>
      <c r="D341" s="111" t="s">
        <v>600</v>
      </c>
      <c r="E341" s="26" t="s">
        <v>284</v>
      </c>
      <c r="F341" s="43">
        <v>3</v>
      </c>
      <c r="G341" s="35" t="s">
        <v>1706</v>
      </c>
      <c r="H341" s="63" t="s">
        <v>1755</v>
      </c>
      <c r="I341" s="44" t="s">
        <v>1756</v>
      </c>
      <c r="J341" s="30" t="s">
        <v>1464</v>
      </c>
      <c r="K341" s="31" t="s">
        <v>1465</v>
      </c>
    </row>
    <row r="342" spans="1:11" ht="25.5">
      <c r="A342" s="23">
        <v>341</v>
      </c>
      <c r="B342" s="43">
        <v>329</v>
      </c>
      <c r="C342" s="33" t="s">
        <v>1757</v>
      </c>
      <c r="D342" s="111" t="s">
        <v>600</v>
      </c>
      <c r="E342" s="26" t="s">
        <v>284</v>
      </c>
      <c r="F342" s="43">
        <v>3</v>
      </c>
      <c r="G342" s="35" t="s">
        <v>1706</v>
      </c>
      <c r="H342" s="63" t="s">
        <v>1758</v>
      </c>
      <c r="I342" s="44" t="s">
        <v>1759</v>
      </c>
      <c r="J342" s="30" t="s">
        <v>1464</v>
      </c>
      <c r="K342" s="31" t="s">
        <v>1465</v>
      </c>
    </row>
    <row r="343" spans="1:11">
      <c r="A343" s="23">
        <v>342</v>
      </c>
      <c r="B343" s="43">
        <v>330</v>
      </c>
      <c r="C343" s="33" t="s">
        <v>1760</v>
      </c>
      <c r="D343" s="111" t="s">
        <v>600</v>
      </c>
      <c r="E343" s="26" t="s">
        <v>284</v>
      </c>
      <c r="F343" s="43">
        <v>3</v>
      </c>
      <c r="G343" s="35" t="s">
        <v>1706</v>
      </c>
      <c r="H343" s="63" t="s">
        <v>1761</v>
      </c>
      <c r="I343" s="44" t="s">
        <v>1762</v>
      </c>
      <c r="J343" s="30" t="s">
        <v>1464</v>
      </c>
      <c r="K343" s="31" t="s">
        <v>1465</v>
      </c>
    </row>
    <row r="344" spans="1:11" ht="25.5">
      <c r="A344" s="23">
        <v>343</v>
      </c>
      <c r="B344" s="43">
        <v>331</v>
      </c>
      <c r="C344" s="33" t="s">
        <v>1763</v>
      </c>
      <c r="D344" s="111" t="s">
        <v>600</v>
      </c>
      <c r="E344" s="26" t="s">
        <v>284</v>
      </c>
      <c r="F344" s="43">
        <v>3</v>
      </c>
      <c r="G344" s="35" t="s">
        <v>1706</v>
      </c>
      <c r="H344" s="63" t="s">
        <v>1548</v>
      </c>
      <c r="I344" s="44" t="s">
        <v>1692</v>
      </c>
      <c r="J344" s="30" t="s">
        <v>1464</v>
      </c>
      <c r="K344" s="31" t="s">
        <v>1465</v>
      </c>
    </row>
    <row r="345" spans="1:11">
      <c r="A345" s="23">
        <v>344</v>
      </c>
      <c r="B345" s="43">
        <v>332</v>
      </c>
      <c r="C345" s="33" t="s">
        <v>1764</v>
      </c>
      <c r="D345" s="111" t="s">
        <v>600</v>
      </c>
      <c r="E345" s="26" t="s">
        <v>284</v>
      </c>
      <c r="F345" s="43">
        <v>3</v>
      </c>
      <c r="G345" s="35" t="s">
        <v>1706</v>
      </c>
      <c r="H345" s="63" t="s">
        <v>1680</v>
      </c>
      <c r="I345" s="44" t="s">
        <v>1765</v>
      </c>
      <c r="J345" s="30" t="s">
        <v>1464</v>
      </c>
      <c r="K345" s="31" t="s">
        <v>1465</v>
      </c>
    </row>
    <row r="346" spans="1:11" ht="25.5">
      <c r="A346" s="23">
        <v>345</v>
      </c>
      <c r="B346" s="43">
        <v>333</v>
      </c>
      <c r="C346" s="33" t="s">
        <v>1766</v>
      </c>
      <c r="D346" s="111" t="s">
        <v>600</v>
      </c>
      <c r="E346" s="26" t="s">
        <v>284</v>
      </c>
      <c r="F346" s="43">
        <v>3</v>
      </c>
      <c r="G346" s="35" t="s">
        <v>1706</v>
      </c>
      <c r="H346" s="63" t="s">
        <v>1767</v>
      </c>
      <c r="I346" s="44">
        <v>1795953817</v>
      </c>
      <c r="J346" s="30" t="s">
        <v>1464</v>
      </c>
      <c r="K346" s="31" t="s">
        <v>1465</v>
      </c>
    </row>
    <row r="347" spans="1:11">
      <c r="A347" s="23">
        <v>346</v>
      </c>
      <c r="B347" s="43">
        <v>334</v>
      </c>
      <c r="C347" s="33" t="s">
        <v>1768</v>
      </c>
      <c r="D347" s="111" t="s">
        <v>600</v>
      </c>
      <c r="E347" s="26" t="s">
        <v>284</v>
      </c>
      <c r="F347" s="43">
        <v>3</v>
      </c>
      <c r="G347" s="35" t="s">
        <v>1706</v>
      </c>
      <c r="H347" s="63" t="s">
        <v>1769</v>
      </c>
      <c r="I347" s="44">
        <v>1319472710</v>
      </c>
      <c r="J347" s="30" t="s">
        <v>1464</v>
      </c>
      <c r="K347" s="31" t="s">
        <v>1465</v>
      </c>
    </row>
    <row r="348" spans="1:11">
      <c r="A348" s="23">
        <v>347</v>
      </c>
      <c r="B348" s="43">
        <v>335</v>
      </c>
      <c r="C348" s="33" t="s">
        <v>1770</v>
      </c>
      <c r="D348" s="111" t="s">
        <v>600</v>
      </c>
      <c r="E348" s="26" t="s">
        <v>284</v>
      </c>
      <c r="F348" s="43">
        <v>3</v>
      </c>
      <c r="G348" s="35" t="s">
        <v>1706</v>
      </c>
      <c r="H348" s="63" t="s">
        <v>1771</v>
      </c>
      <c r="I348" s="44">
        <v>1710753705</v>
      </c>
      <c r="J348" s="30" t="s">
        <v>1464</v>
      </c>
      <c r="K348" s="31" t="s">
        <v>1465</v>
      </c>
    </row>
    <row r="349" spans="1:11" ht="25.5">
      <c r="A349" s="23">
        <v>348</v>
      </c>
      <c r="B349" s="43">
        <v>336</v>
      </c>
      <c r="C349" s="33" t="s">
        <v>1772</v>
      </c>
      <c r="D349" s="111" t="s">
        <v>600</v>
      </c>
      <c r="E349" s="26" t="s">
        <v>284</v>
      </c>
      <c r="F349" s="43">
        <v>3</v>
      </c>
      <c r="G349" s="35" t="s">
        <v>1706</v>
      </c>
      <c r="H349" s="63" t="s">
        <v>1773</v>
      </c>
      <c r="I349" s="44">
        <v>1977540869</v>
      </c>
      <c r="J349" s="30" t="s">
        <v>1464</v>
      </c>
      <c r="K349" s="31" t="s">
        <v>1465</v>
      </c>
    </row>
    <row r="350" spans="1:11" ht="25.5">
      <c r="A350" s="23">
        <v>349</v>
      </c>
      <c r="B350" s="43">
        <v>337</v>
      </c>
      <c r="C350" s="33" t="s">
        <v>1774</v>
      </c>
      <c r="D350" s="111" t="s">
        <v>600</v>
      </c>
      <c r="E350" s="26" t="s">
        <v>284</v>
      </c>
      <c r="F350" s="43">
        <v>3</v>
      </c>
      <c r="G350" s="35" t="s">
        <v>1706</v>
      </c>
      <c r="H350" s="63" t="s">
        <v>1775</v>
      </c>
      <c r="I350" s="44">
        <v>1753836639</v>
      </c>
      <c r="J350" s="30" t="s">
        <v>1464</v>
      </c>
      <c r="K350" s="31" t="s">
        <v>1465</v>
      </c>
    </row>
    <row r="351" spans="1:11" ht="25.5">
      <c r="A351" s="23">
        <v>350</v>
      </c>
      <c r="B351" s="43">
        <v>338</v>
      </c>
      <c r="C351" s="33" t="s">
        <v>1776</v>
      </c>
      <c r="D351" s="111" t="s">
        <v>600</v>
      </c>
      <c r="E351" s="26" t="s">
        <v>284</v>
      </c>
      <c r="F351" s="43">
        <v>3</v>
      </c>
      <c r="G351" s="35" t="s">
        <v>1706</v>
      </c>
      <c r="H351" s="63" t="s">
        <v>1777</v>
      </c>
      <c r="I351" s="44">
        <v>1741771098</v>
      </c>
      <c r="J351" s="30" t="s">
        <v>1464</v>
      </c>
      <c r="K351" s="31" t="s">
        <v>1465</v>
      </c>
    </row>
    <row r="352" spans="1:11">
      <c r="A352" s="23">
        <v>351</v>
      </c>
      <c r="B352" s="43">
        <v>339</v>
      </c>
      <c r="C352" s="33" t="s">
        <v>1778</v>
      </c>
      <c r="D352" s="111" t="s">
        <v>600</v>
      </c>
      <c r="E352" s="26" t="s">
        <v>284</v>
      </c>
      <c r="F352" s="43">
        <v>3</v>
      </c>
      <c r="G352" s="35" t="s">
        <v>1706</v>
      </c>
      <c r="H352" s="63" t="s">
        <v>1779</v>
      </c>
      <c r="I352" s="44">
        <v>1746369046</v>
      </c>
      <c r="J352" s="30" t="s">
        <v>1464</v>
      </c>
      <c r="K352" s="31" t="s">
        <v>1465</v>
      </c>
    </row>
    <row r="353" spans="1:11" ht="25.5">
      <c r="A353" s="23">
        <v>352</v>
      </c>
      <c r="B353" s="43">
        <v>340</v>
      </c>
      <c r="C353" s="33" t="s">
        <v>1780</v>
      </c>
      <c r="D353" s="111" t="s">
        <v>600</v>
      </c>
      <c r="E353" s="26" t="s">
        <v>284</v>
      </c>
      <c r="F353" s="43">
        <v>3</v>
      </c>
      <c r="G353" s="35" t="s">
        <v>1706</v>
      </c>
      <c r="H353" s="63" t="s">
        <v>1781</v>
      </c>
      <c r="I353" s="44" t="s">
        <v>1782</v>
      </c>
      <c r="J353" s="30" t="s">
        <v>1464</v>
      </c>
      <c r="K353" s="31" t="s">
        <v>1465</v>
      </c>
    </row>
    <row r="354" spans="1:11">
      <c r="A354" s="23">
        <v>353</v>
      </c>
      <c r="B354" s="43">
        <v>341</v>
      </c>
      <c r="C354" s="33" t="s">
        <v>1783</v>
      </c>
      <c r="D354" s="111" t="s">
        <v>600</v>
      </c>
      <c r="E354" s="26" t="s">
        <v>284</v>
      </c>
      <c r="F354" s="43">
        <v>3</v>
      </c>
      <c r="G354" s="35" t="s">
        <v>1706</v>
      </c>
      <c r="H354" s="63" t="s">
        <v>285</v>
      </c>
      <c r="I354" s="44" t="s">
        <v>1784</v>
      </c>
      <c r="J354" s="30" t="s">
        <v>1464</v>
      </c>
      <c r="K354" s="31" t="s">
        <v>1465</v>
      </c>
    </row>
    <row r="355" spans="1:11" ht="25.5">
      <c r="A355" s="23">
        <v>354</v>
      </c>
      <c r="B355" s="43">
        <v>342</v>
      </c>
      <c r="C355" s="33" t="s">
        <v>1785</v>
      </c>
      <c r="D355" s="111" t="s">
        <v>600</v>
      </c>
      <c r="E355" s="26" t="s">
        <v>284</v>
      </c>
      <c r="F355" s="43">
        <v>3</v>
      </c>
      <c r="G355" s="35" t="s">
        <v>1706</v>
      </c>
      <c r="H355" s="63" t="s">
        <v>1786</v>
      </c>
      <c r="I355" s="44" t="s">
        <v>1787</v>
      </c>
      <c r="J355" s="30" t="s">
        <v>1464</v>
      </c>
      <c r="K355" s="31" t="s">
        <v>1465</v>
      </c>
    </row>
    <row r="356" spans="1:11" ht="25.5">
      <c r="A356" s="23">
        <v>355</v>
      </c>
      <c r="B356" s="43">
        <v>343</v>
      </c>
      <c r="C356" s="33" t="s">
        <v>1788</v>
      </c>
      <c r="D356" s="111" t="s">
        <v>600</v>
      </c>
      <c r="E356" s="26" t="s">
        <v>284</v>
      </c>
      <c r="F356" s="43">
        <v>3</v>
      </c>
      <c r="G356" s="35" t="s">
        <v>1706</v>
      </c>
      <c r="H356" s="63" t="s">
        <v>1789</v>
      </c>
      <c r="I356" s="44" t="s">
        <v>1790</v>
      </c>
      <c r="J356" s="30" t="s">
        <v>1464</v>
      </c>
      <c r="K356" s="31" t="s">
        <v>1465</v>
      </c>
    </row>
    <row r="357" spans="1:11">
      <c r="A357" s="23">
        <v>356</v>
      </c>
      <c r="B357" s="43">
        <v>344</v>
      </c>
      <c r="C357" s="33" t="s">
        <v>1791</v>
      </c>
      <c r="D357" s="111" t="s">
        <v>600</v>
      </c>
      <c r="E357" s="26" t="s">
        <v>284</v>
      </c>
      <c r="F357" s="43">
        <v>3</v>
      </c>
      <c r="G357" s="35" t="s">
        <v>1706</v>
      </c>
      <c r="H357" s="63" t="s">
        <v>1792</v>
      </c>
      <c r="I357" s="44" t="s">
        <v>1793</v>
      </c>
      <c r="J357" s="30" t="s">
        <v>1464</v>
      </c>
      <c r="K357" s="31" t="s">
        <v>1465</v>
      </c>
    </row>
    <row r="358" spans="1:11">
      <c r="A358" s="23">
        <v>357</v>
      </c>
      <c r="B358" s="43">
        <v>345</v>
      </c>
      <c r="C358" s="33" t="s">
        <v>1794</v>
      </c>
      <c r="D358" s="111" t="s">
        <v>600</v>
      </c>
      <c r="E358" s="26" t="s">
        <v>284</v>
      </c>
      <c r="F358" s="43">
        <v>3</v>
      </c>
      <c r="G358" s="35" t="s">
        <v>1706</v>
      </c>
      <c r="H358" s="63" t="s">
        <v>1795</v>
      </c>
      <c r="I358" s="44" t="s">
        <v>1692</v>
      </c>
      <c r="J358" s="30" t="s">
        <v>1464</v>
      </c>
      <c r="K358" s="31" t="s">
        <v>1465</v>
      </c>
    </row>
    <row r="359" spans="1:11" ht="25.5">
      <c r="A359" s="23">
        <v>358</v>
      </c>
      <c r="B359" s="43">
        <v>346</v>
      </c>
      <c r="C359" s="33" t="s">
        <v>1796</v>
      </c>
      <c r="D359" s="111" t="s">
        <v>600</v>
      </c>
      <c r="E359" s="26" t="s">
        <v>284</v>
      </c>
      <c r="F359" s="43">
        <v>3</v>
      </c>
      <c r="G359" s="35" t="s">
        <v>1706</v>
      </c>
      <c r="H359" s="63" t="s">
        <v>1797</v>
      </c>
      <c r="I359" s="44" t="s">
        <v>1798</v>
      </c>
      <c r="J359" s="30" t="s">
        <v>1464</v>
      </c>
      <c r="K359" s="31" t="s">
        <v>1465</v>
      </c>
    </row>
    <row r="360" spans="1:11" ht="25.5">
      <c r="A360" s="23">
        <v>359</v>
      </c>
      <c r="B360" s="43">
        <v>347</v>
      </c>
      <c r="C360" s="33" t="s">
        <v>1799</v>
      </c>
      <c r="D360" s="111" t="s">
        <v>600</v>
      </c>
      <c r="E360" s="26" t="s">
        <v>284</v>
      </c>
      <c r="F360" s="43">
        <v>3</v>
      </c>
      <c r="G360" s="35" t="s">
        <v>1706</v>
      </c>
      <c r="H360" s="63" t="s">
        <v>1800</v>
      </c>
      <c r="I360" s="44" t="s">
        <v>1801</v>
      </c>
      <c r="J360" s="30" t="s">
        <v>1464</v>
      </c>
      <c r="K360" s="31" t="s">
        <v>1465</v>
      </c>
    </row>
    <row r="361" spans="1:11">
      <c r="A361" s="23">
        <v>360</v>
      </c>
      <c r="B361" s="43">
        <v>348</v>
      </c>
      <c r="C361" s="33" t="s">
        <v>1802</v>
      </c>
      <c r="D361" s="111" t="s">
        <v>600</v>
      </c>
      <c r="E361" s="26" t="s">
        <v>284</v>
      </c>
      <c r="F361" s="43">
        <v>3</v>
      </c>
      <c r="G361" s="35" t="s">
        <v>1706</v>
      </c>
      <c r="H361" s="63" t="s">
        <v>1803</v>
      </c>
      <c r="I361" s="44" t="s">
        <v>1804</v>
      </c>
      <c r="J361" s="30" t="s">
        <v>1464</v>
      </c>
      <c r="K361" s="31" t="s">
        <v>1465</v>
      </c>
    </row>
    <row r="362" spans="1:11" ht="25.5">
      <c r="A362" s="23">
        <v>361</v>
      </c>
      <c r="B362" s="43">
        <v>349</v>
      </c>
      <c r="C362" s="33" t="s">
        <v>1805</v>
      </c>
      <c r="D362" s="111" t="s">
        <v>600</v>
      </c>
      <c r="E362" s="26" t="s">
        <v>284</v>
      </c>
      <c r="F362" s="43">
        <v>3</v>
      </c>
      <c r="G362" s="35" t="s">
        <v>1706</v>
      </c>
      <c r="H362" s="63" t="s">
        <v>1806</v>
      </c>
      <c r="I362" s="44" t="s">
        <v>1807</v>
      </c>
      <c r="J362" s="30" t="s">
        <v>1464</v>
      </c>
      <c r="K362" s="31" t="s">
        <v>1465</v>
      </c>
    </row>
    <row r="363" spans="1:11">
      <c r="A363" s="23">
        <v>362</v>
      </c>
      <c r="B363" s="43">
        <v>350</v>
      </c>
      <c r="C363" s="33" t="s">
        <v>1808</v>
      </c>
      <c r="D363" s="111" t="s">
        <v>600</v>
      </c>
      <c r="E363" s="26" t="s">
        <v>284</v>
      </c>
      <c r="F363" s="43">
        <v>3</v>
      </c>
      <c r="G363" s="35" t="s">
        <v>1706</v>
      </c>
      <c r="H363" s="63" t="s">
        <v>1809</v>
      </c>
      <c r="I363" s="44" t="s">
        <v>1810</v>
      </c>
      <c r="J363" s="30" t="s">
        <v>1464</v>
      </c>
      <c r="K363" s="31" t="s">
        <v>1465</v>
      </c>
    </row>
    <row r="364" spans="1:11">
      <c r="A364" s="23">
        <v>363</v>
      </c>
      <c r="B364" s="43">
        <v>351</v>
      </c>
      <c r="C364" s="33" t="s">
        <v>1811</v>
      </c>
      <c r="D364" s="111" t="s">
        <v>600</v>
      </c>
      <c r="E364" s="26" t="s">
        <v>284</v>
      </c>
      <c r="F364" s="43">
        <v>3</v>
      </c>
      <c r="G364" s="35" t="s">
        <v>1706</v>
      </c>
      <c r="H364" s="63" t="s">
        <v>1812</v>
      </c>
      <c r="I364" s="44" t="s">
        <v>1813</v>
      </c>
      <c r="J364" s="30" t="s">
        <v>1464</v>
      </c>
      <c r="K364" s="31" t="s">
        <v>1465</v>
      </c>
    </row>
    <row r="365" spans="1:11">
      <c r="A365" s="23">
        <v>364</v>
      </c>
      <c r="B365" s="43">
        <v>352</v>
      </c>
      <c r="C365" s="33" t="s">
        <v>1814</v>
      </c>
      <c r="D365" s="111" t="s">
        <v>600</v>
      </c>
      <c r="E365" s="26" t="s">
        <v>284</v>
      </c>
      <c r="F365" s="43">
        <v>3</v>
      </c>
      <c r="G365" s="35" t="s">
        <v>1706</v>
      </c>
      <c r="H365" s="63" t="s">
        <v>1815</v>
      </c>
      <c r="I365" s="44" t="s">
        <v>1816</v>
      </c>
      <c r="J365" s="30" t="s">
        <v>1464</v>
      </c>
      <c r="K365" s="31" t="s">
        <v>1465</v>
      </c>
    </row>
    <row r="366" spans="1:11">
      <c r="A366" s="23">
        <v>365</v>
      </c>
      <c r="B366" s="43">
        <v>353</v>
      </c>
      <c r="C366" s="33" t="s">
        <v>1817</v>
      </c>
      <c r="D366" s="111" t="s">
        <v>600</v>
      </c>
      <c r="E366" s="26" t="s">
        <v>284</v>
      </c>
      <c r="F366" s="43">
        <v>3</v>
      </c>
      <c r="G366" s="35" t="s">
        <v>1706</v>
      </c>
      <c r="H366" s="63" t="s">
        <v>1818</v>
      </c>
      <c r="I366" s="44" t="s">
        <v>1819</v>
      </c>
      <c r="J366" s="30" t="s">
        <v>1464</v>
      </c>
      <c r="K366" s="31" t="s">
        <v>1465</v>
      </c>
    </row>
    <row r="367" spans="1:11" ht="25.5">
      <c r="A367" s="23">
        <v>366</v>
      </c>
      <c r="B367" s="43">
        <v>354</v>
      </c>
      <c r="C367" s="33" t="s">
        <v>1820</v>
      </c>
      <c r="D367" s="111" t="s">
        <v>600</v>
      </c>
      <c r="E367" s="26" t="s">
        <v>284</v>
      </c>
      <c r="F367" s="43">
        <v>3</v>
      </c>
      <c r="G367" s="35" t="s">
        <v>1706</v>
      </c>
      <c r="H367" s="63" t="s">
        <v>1821</v>
      </c>
      <c r="I367" s="44" t="s">
        <v>1822</v>
      </c>
      <c r="J367" s="30" t="s">
        <v>1464</v>
      </c>
      <c r="K367" s="31" t="s">
        <v>1465</v>
      </c>
    </row>
    <row r="368" spans="1:11">
      <c r="A368" s="23">
        <v>367</v>
      </c>
      <c r="B368" s="43">
        <v>355</v>
      </c>
      <c r="C368" s="33" t="s">
        <v>1823</v>
      </c>
      <c r="D368" s="111" t="s">
        <v>600</v>
      </c>
      <c r="E368" s="26" t="s">
        <v>284</v>
      </c>
      <c r="F368" s="43">
        <v>3</v>
      </c>
      <c r="G368" s="35" t="s">
        <v>1706</v>
      </c>
      <c r="H368" s="63" t="s">
        <v>1824</v>
      </c>
      <c r="I368" s="44" t="s">
        <v>1825</v>
      </c>
      <c r="J368" s="30" t="s">
        <v>1464</v>
      </c>
      <c r="K368" s="31" t="s">
        <v>1465</v>
      </c>
    </row>
    <row r="369" spans="1:12">
      <c r="A369" s="23">
        <v>368</v>
      </c>
      <c r="B369" s="43">
        <v>356</v>
      </c>
      <c r="C369" s="33" t="s">
        <v>1826</v>
      </c>
      <c r="D369" s="111" t="s">
        <v>600</v>
      </c>
      <c r="E369" s="26" t="s">
        <v>284</v>
      </c>
      <c r="F369" s="43">
        <v>3</v>
      </c>
      <c r="G369" s="35" t="s">
        <v>1706</v>
      </c>
      <c r="H369" s="63" t="s">
        <v>1827</v>
      </c>
      <c r="I369" s="44" t="s">
        <v>1828</v>
      </c>
      <c r="J369" s="30" t="s">
        <v>1464</v>
      </c>
      <c r="K369" s="31" t="s">
        <v>1465</v>
      </c>
    </row>
    <row r="370" spans="1:12" ht="25.5">
      <c r="A370" s="23">
        <v>369</v>
      </c>
      <c r="B370" s="43">
        <v>357</v>
      </c>
      <c r="C370" s="33" t="s">
        <v>1829</v>
      </c>
      <c r="D370" s="111" t="s">
        <v>600</v>
      </c>
      <c r="E370" s="26" t="s">
        <v>284</v>
      </c>
      <c r="F370" s="43">
        <v>3</v>
      </c>
      <c r="G370" s="35" t="s">
        <v>1706</v>
      </c>
      <c r="H370" s="63" t="s">
        <v>1830</v>
      </c>
      <c r="I370" s="44" t="s">
        <v>1831</v>
      </c>
      <c r="J370" s="30" t="s">
        <v>1464</v>
      </c>
      <c r="K370" s="31" t="s">
        <v>1465</v>
      </c>
    </row>
    <row r="371" spans="1:12">
      <c r="A371" s="23">
        <v>370</v>
      </c>
      <c r="B371" s="69">
        <v>1127</v>
      </c>
      <c r="C371" s="33" t="s">
        <v>1832</v>
      </c>
      <c r="D371" s="111" t="s">
        <v>600</v>
      </c>
      <c r="E371" s="26" t="s">
        <v>284</v>
      </c>
      <c r="F371" s="43">
        <v>3</v>
      </c>
      <c r="G371" s="35" t="s">
        <v>1706</v>
      </c>
      <c r="H371" s="63" t="s">
        <v>1833</v>
      </c>
      <c r="I371" s="44" t="s">
        <v>1834</v>
      </c>
      <c r="J371" s="30" t="s">
        <v>1464</v>
      </c>
      <c r="K371" s="31" t="s">
        <v>1465</v>
      </c>
    </row>
    <row r="372" spans="1:12">
      <c r="A372" s="23">
        <v>371</v>
      </c>
      <c r="B372" s="69">
        <v>1128</v>
      </c>
      <c r="C372" s="33" t="s">
        <v>1835</v>
      </c>
      <c r="D372" s="111" t="s">
        <v>600</v>
      </c>
      <c r="E372" s="26" t="s">
        <v>284</v>
      </c>
      <c r="F372" s="43">
        <v>3</v>
      </c>
      <c r="G372" s="35" t="s">
        <v>1706</v>
      </c>
      <c r="H372" s="63" t="s">
        <v>1836</v>
      </c>
      <c r="I372" s="44" t="s">
        <v>1837</v>
      </c>
      <c r="J372" s="30" t="s">
        <v>1464</v>
      </c>
      <c r="K372" s="31" t="s">
        <v>1465</v>
      </c>
    </row>
    <row r="373" spans="1:12" ht="25.5">
      <c r="A373" s="23">
        <v>372</v>
      </c>
      <c r="B373" s="69">
        <v>1129</v>
      </c>
      <c r="C373" s="33" t="s">
        <v>1838</v>
      </c>
      <c r="D373" s="111" t="s">
        <v>600</v>
      </c>
      <c r="E373" s="26" t="s">
        <v>284</v>
      </c>
      <c r="F373" s="43">
        <v>3</v>
      </c>
      <c r="G373" s="35" t="s">
        <v>1706</v>
      </c>
      <c r="H373" s="63" t="s">
        <v>1839</v>
      </c>
      <c r="I373" s="44" t="s">
        <v>1840</v>
      </c>
      <c r="J373" s="30" t="s">
        <v>1464</v>
      </c>
      <c r="K373" s="31" t="s">
        <v>1465</v>
      </c>
    </row>
    <row r="374" spans="1:12" ht="25.5">
      <c r="A374" s="23">
        <v>373</v>
      </c>
      <c r="B374" s="69">
        <v>1130</v>
      </c>
      <c r="C374" s="33" t="s">
        <v>3961</v>
      </c>
      <c r="D374" s="111" t="s">
        <v>600</v>
      </c>
      <c r="E374" s="26" t="s">
        <v>284</v>
      </c>
      <c r="F374" s="43">
        <v>3</v>
      </c>
      <c r="G374" s="35" t="s">
        <v>1706</v>
      </c>
      <c r="H374" s="63" t="s">
        <v>1842</v>
      </c>
      <c r="I374" s="44" t="s">
        <v>1843</v>
      </c>
      <c r="J374" s="30" t="s">
        <v>1464</v>
      </c>
      <c r="K374" s="31" t="s">
        <v>1465</v>
      </c>
    </row>
    <row r="375" spans="1:12" ht="25.5">
      <c r="A375" s="23">
        <v>374</v>
      </c>
      <c r="B375" s="69">
        <v>1131</v>
      </c>
      <c r="C375" s="33" t="s">
        <v>3960</v>
      </c>
      <c r="D375" s="111" t="s">
        <v>600</v>
      </c>
      <c r="E375" s="26" t="s">
        <v>284</v>
      </c>
      <c r="F375" s="43">
        <v>3</v>
      </c>
      <c r="G375" s="35" t="s">
        <v>1706</v>
      </c>
      <c r="H375" s="63" t="s">
        <v>1845</v>
      </c>
      <c r="I375" s="44" t="s">
        <v>1846</v>
      </c>
      <c r="J375" s="30" t="s">
        <v>1464</v>
      </c>
      <c r="K375" s="31" t="s">
        <v>1465</v>
      </c>
    </row>
    <row r="376" spans="1:12" ht="25.5">
      <c r="A376" s="23">
        <v>375</v>
      </c>
      <c r="B376" s="69">
        <v>1132</v>
      </c>
      <c r="C376" s="33" t="s">
        <v>1847</v>
      </c>
      <c r="D376" s="111" t="s">
        <v>600</v>
      </c>
      <c r="E376" s="26" t="s">
        <v>284</v>
      </c>
      <c r="F376" s="43">
        <v>3</v>
      </c>
      <c r="G376" s="35" t="s">
        <v>1706</v>
      </c>
      <c r="H376" s="63" t="s">
        <v>1848</v>
      </c>
      <c r="I376" s="44" t="s">
        <v>1849</v>
      </c>
      <c r="J376" s="30" t="s">
        <v>1464</v>
      </c>
      <c r="K376" s="31" t="s">
        <v>1465</v>
      </c>
    </row>
    <row r="377" spans="1:12" ht="25.5">
      <c r="A377" s="23">
        <v>376</v>
      </c>
      <c r="B377" s="46">
        <v>358</v>
      </c>
      <c r="C377" s="35" t="s">
        <v>617</v>
      </c>
      <c r="D377" s="23" t="s">
        <v>598</v>
      </c>
      <c r="E377" s="45" t="s">
        <v>284</v>
      </c>
      <c r="F377" s="46">
        <v>4</v>
      </c>
      <c r="G377" s="51" t="s">
        <v>283</v>
      </c>
      <c r="H377" s="64" t="s">
        <v>310</v>
      </c>
      <c r="I377" s="47" t="s">
        <v>349</v>
      </c>
      <c r="J377" s="47" t="s">
        <v>597</v>
      </c>
      <c r="K377" s="48" t="s">
        <v>601</v>
      </c>
      <c r="L377" s="35"/>
    </row>
    <row r="378" spans="1:12" ht="25.5">
      <c r="A378" s="23">
        <v>377</v>
      </c>
      <c r="B378" s="46">
        <v>359</v>
      </c>
      <c r="C378" s="35" t="s">
        <v>615</v>
      </c>
      <c r="D378" s="23" t="s">
        <v>599</v>
      </c>
      <c r="E378" s="45" t="s">
        <v>284</v>
      </c>
      <c r="F378" s="46">
        <v>4</v>
      </c>
      <c r="G378" s="51" t="s">
        <v>283</v>
      </c>
      <c r="H378" s="64" t="s">
        <v>311</v>
      </c>
      <c r="I378" s="47" t="s">
        <v>350</v>
      </c>
      <c r="J378" s="47" t="s">
        <v>597</v>
      </c>
      <c r="K378" s="48" t="s">
        <v>601</v>
      </c>
      <c r="L378" s="35"/>
    </row>
    <row r="379" spans="1:12" ht="25.5">
      <c r="A379" s="23">
        <v>378</v>
      </c>
      <c r="B379" s="46">
        <v>360</v>
      </c>
      <c r="C379" s="35" t="s">
        <v>281</v>
      </c>
      <c r="D379" s="23" t="s">
        <v>600</v>
      </c>
      <c r="E379" s="45" t="s">
        <v>284</v>
      </c>
      <c r="F379" s="46">
        <v>4</v>
      </c>
      <c r="G379" s="51" t="s">
        <v>283</v>
      </c>
      <c r="H379" s="64" t="s">
        <v>312</v>
      </c>
      <c r="I379" s="47" t="s">
        <v>351</v>
      </c>
      <c r="J379" s="47" t="s">
        <v>597</v>
      </c>
      <c r="K379" s="48" t="s">
        <v>601</v>
      </c>
      <c r="L379" s="35"/>
    </row>
    <row r="380" spans="1:12" ht="25.5">
      <c r="A380" s="23">
        <v>379</v>
      </c>
      <c r="B380" s="46">
        <v>361</v>
      </c>
      <c r="C380" s="35" t="s">
        <v>282</v>
      </c>
      <c r="D380" s="23" t="s">
        <v>598</v>
      </c>
      <c r="E380" s="45" t="s">
        <v>284</v>
      </c>
      <c r="F380" s="46">
        <v>4</v>
      </c>
      <c r="G380" s="51" t="s">
        <v>283</v>
      </c>
      <c r="H380" s="64" t="s">
        <v>313</v>
      </c>
      <c r="I380" s="47" t="s">
        <v>352</v>
      </c>
      <c r="J380" s="47" t="s">
        <v>597</v>
      </c>
      <c r="K380" s="48" t="s">
        <v>601</v>
      </c>
      <c r="L380" s="35"/>
    </row>
    <row r="381" spans="1:12" ht="25.5">
      <c r="A381" s="23">
        <v>380</v>
      </c>
      <c r="B381" s="46">
        <v>362</v>
      </c>
      <c r="C381" s="35" t="s">
        <v>632</v>
      </c>
      <c r="D381" s="23" t="s">
        <v>599</v>
      </c>
      <c r="E381" s="45" t="s">
        <v>284</v>
      </c>
      <c r="F381" s="46">
        <v>4</v>
      </c>
      <c r="G381" s="51" t="s">
        <v>283</v>
      </c>
      <c r="H381" s="64" t="s">
        <v>314</v>
      </c>
      <c r="I381" s="47" t="s">
        <v>353</v>
      </c>
      <c r="J381" s="47" t="s">
        <v>597</v>
      </c>
      <c r="K381" s="48" t="s">
        <v>601</v>
      </c>
      <c r="L381" s="35"/>
    </row>
    <row r="382" spans="1:12" ht="25.5">
      <c r="A382" s="23">
        <v>381</v>
      </c>
      <c r="B382" s="46">
        <v>363</v>
      </c>
      <c r="C382" s="35" t="s">
        <v>619</v>
      </c>
      <c r="D382" s="23" t="s">
        <v>600</v>
      </c>
      <c r="E382" s="45" t="s">
        <v>284</v>
      </c>
      <c r="F382" s="46">
        <v>4</v>
      </c>
      <c r="G382" s="51" t="s">
        <v>283</v>
      </c>
      <c r="H382" s="64" t="s">
        <v>315</v>
      </c>
      <c r="I382" s="47" t="s">
        <v>354</v>
      </c>
      <c r="J382" s="47" t="s">
        <v>597</v>
      </c>
      <c r="K382" s="48" t="s">
        <v>601</v>
      </c>
      <c r="L382" s="35"/>
    </row>
    <row r="383" spans="1:12" ht="25.5">
      <c r="A383" s="23">
        <v>382</v>
      </c>
      <c r="B383" s="46">
        <v>364</v>
      </c>
      <c r="C383" s="35" t="s">
        <v>616</v>
      </c>
      <c r="D383" s="23" t="s">
        <v>598</v>
      </c>
      <c r="E383" s="45" t="s">
        <v>284</v>
      </c>
      <c r="F383" s="46">
        <v>4</v>
      </c>
      <c r="G383" s="51" t="s">
        <v>283</v>
      </c>
      <c r="H383" s="64" t="s">
        <v>356</v>
      </c>
      <c r="I383" s="47" t="s">
        <v>357</v>
      </c>
      <c r="J383" s="47" t="s">
        <v>597</v>
      </c>
      <c r="K383" s="48" t="s">
        <v>601</v>
      </c>
      <c r="L383" s="35" t="s">
        <v>355</v>
      </c>
    </row>
    <row r="384" spans="1:12" ht="25.5">
      <c r="A384" s="23">
        <v>383</v>
      </c>
      <c r="B384" s="46">
        <v>365</v>
      </c>
      <c r="C384" s="35" t="s">
        <v>618</v>
      </c>
      <c r="D384" s="23" t="s">
        <v>599</v>
      </c>
      <c r="E384" s="45" t="s">
        <v>284</v>
      </c>
      <c r="F384" s="46">
        <v>4</v>
      </c>
      <c r="G384" s="51" t="s">
        <v>283</v>
      </c>
      <c r="H384" s="64" t="s">
        <v>316</v>
      </c>
      <c r="I384" s="47" t="s">
        <v>358</v>
      </c>
      <c r="J384" s="47" t="s">
        <v>597</v>
      </c>
      <c r="K384" s="48" t="s">
        <v>601</v>
      </c>
      <c r="L384" s="35"/>
    </row>
    <row r="385" spans="1:12" ht="25.5">
      <c r="A385" s="23">
        <v>384</v>
      </c>
      <c r="B385" s="46">
        <v>366</v>
      </c>
      <c r="C385" s="35" t="s">
        <v>633</v>
      </c>
      <c r="D385" s="23" t="s">
        <v>600</v>
      </c>
      <c r="E385" s="45" t="s">
        <v>284</v>
      </c>
      <c r="F385" s="46">
        <v>4</v>
      </c>
      <c r="G385" s="51" t="s">
        <v>283</v>
      </c>
      <c r="H385" s="64" t="s">
        <v>359</v>
      </c>
      <c r="I385" s="47" t="s">
        <v>360</v>
      </c>
      <c r="J385" s="47" t="s">
        <v>597</v>
      </c>
      <c r="K385" s="48" t="s">
        <v>601</v>
      </c>
      <c r="L385" s="35"/>
    </row>
    <row r="386" spans="1:12" ht="25.5">
      <c r="A386" s="23">
        <v>385</v>
      </c>
      <c r="B386" s="46">
        <v>367</v>
      </c>
      <c r="C386" s="35" t="s">
        <v>362</v>
      </c>
      <c r="D386" s="23" t="s">
        <v>598</v>
      </c>
      <c r="E386" s="45" t="s">
        <v>284</v>
      </c>
      <c r="F386" s="46">
        <v>4</v>
      </c>
      <c r="G386" s="51" t="s">
        <v>283</v>
      </c>
      <c r="H386" s="64" t="s">
        <v>361</v>
      </c>
      <c r="I386" s="47" t="s">
        <v>363</v>
      </c>
      <c r="J386" s="47" t="s">
        <v>597</v>
      </c>
      <c r="K386" s="48" t="s">
        <v>601</v>
      </c>
      <c r="L386" s="35"/>
    </row>
    <row r="387" spans="1:12" ht="25.5">
      <c r="A387" s="23">
        <v>386</v>
      </c>
      <c r="B387" s="46">
        <v>368</v>
      </c>
      <c r="C387" s="35" t="s">
        <v>280</v>
      </c>
      <c r="D387" s="23" t="s">
        <v>599</v>
      </c>
      <c r="E387" s="45" t="s">
        <v>284</v>
      </c>
      <c r="F387" s="46">
        <v>4</v>
      </c>
      <c r="G387" s="51" t="s">
        <v>283</v>
      </c>
      <c r="H387" s="64" t="s">
        <v>317</v>
      </c>
      <c r="I387" s="47" t="s">
        <v>364</v>
      </c>
      <c r="J387" s="47" t="s">
        <v>597</v>
      </c>
      <c r="K387" s="48" t="s">
        <v>601</v>
      </c>
      <c r="L387" s="35"/>
    </row>
    <row r="388" spans="1:12" ht="25.5">
      <c r="A388" s="23">
        <v>387</v>
      </c>
      <c r="B388" s="46">
        <v>369</v>
      </c>
      <c r="C388" s="35" t="s">
        <v>634</v>
      </c>
      <c r="D388" s="23" t="s">
        <v>600</v>
      </c>
      <c r="E388" s="45" t="s">
        <v>284</v>
      </c>
      <c r="F388" s="46">
        <v>4</v>
      </c>
      <c r="G388" s="51" t="s">
        <v>283</v>
      </c>
      <c r="H388" s="64" t="s">
        <v>318</v>
      </c>
      <c r="I388" s="47" t="s">
        <v>365</v>
      </c>
      <c r="J388" s="47" t="s">
        <v>597</v>
      </c>
      <c r="K388" s="48" t="s">
        <v>601</v>
      </c>
      <c r="L388" s="35"/>
    </row>
    <row r="389" spans="1:12" ht="25.5">
      <c r="A389" s="23">
        <v>388</v>
      </c>
      <c r="B389" s="46">
        <v>370</v>
      </c>
      <c r="C389" s="35" t="s">
        <v>635</v>
      </c>
      <c r="D389" s="23" t="s">
        <v>598</v>
      </c>
      <c r="E389" s="45" t="s">
        <v>284</v>
      </c>
      <c r="F389" s="46">
        <v>4</v>
      </c>
      <c r="G389" s="51" t="s">
        <v>283</v>
      </c>
      <c r="H389" s="64" t="s">
        <v>366</v>
      </c>
      <c r="I389" s="47" t="s">
        <v>367</v>
      </c>
      <c r="J389" s="47" t="s">
        <v>597</v>
      </c>
      <c r="K389" s="48" t="s">
        <v>601</v>
      </c>
      <c r="L389" s="35"/>
    </row>
    <row r="390" spans="1:12" ht="25.5">
      <c r="A390" s="23">
        <v>389</v>
      </c>
      <c r="B390" s="46">
        <v>371</v>
      </c>
      <c r="C390" s="35" t="s">
        <v>636</v>
      </c>
      <c r="D390" s="23" t="s">
        <v>599</v>
      </c>
      <c r="E390" s="45" t="s">
        <v>284</v>
      </c>
      <c r="F390" s="46">
        <v>4</v>
      </c>
      <c r="G390" s="51" t="s">
        <v>283</v>
      </c>
      <c r="H390" s="64" t="s">
        <v>319</v>
      </c>
      <c r="I390" s="47" t="s">
        <v>368</v>
      </c>
      <c r="J390" s="47" t="s">
        <v>597</v>
      </c>
      <c r="K390" s="48" t="s">
        <v>601</v>
      </c>
      <c r="L390" s="35"/>
    </row>
    <row r="391" spans="1:12" ht="25.5">
      <c r="A391" s="23">
        <v>390</v>
      </c>
      <c r="B391" s="46">
        <v>372</v>
      </c>
      <c r="C391" s="35" t="s">
        <v>637</v>
      </c>
      <c r="D391" s="23" t="s">
        <v>600</v>
      </c>
      <c r="E391" s="45" t="s">
        <v>284</v>
      </c>
      <c r="F391" s="46">
        <v>4</v>
      </c>
      <c r="G391" s="51" t="s">
        <v>283</v>
      </c>
      <c r="H391" s="64" t="s">
        <v>369</v>
      </c>
      <c r="I391" s="47" t="s">
        <v>370</v>
      </c>
      <c r="J391" s="47" t="s">
        <v>597</v>
      </c>
      <c r="K391" s="48" t="s">
        <v>601</v>
      </c>
      <c r="L391" s="35"/>
    </row>
    <row r="392" spans="1:12" ht="25.5">
      <c r="A392" s="23">
        <v>391</v>
      </c>
      <c r="B392" s="46">
        <v>373</v>
      </c>
      <c r="C392" s="35" t="s">
        <v>638</v>
      </c>
      <c r="D392" s="23" t="s">
        <v>598</v>
      </c>
      <c r="E392" s="45" t="s">
        <v>284</v>
      </c>
      <c r="F392" s="46">
        <v>4</v>
      </c>
      <c r="G392" s="51" t="s">
        <v>283</v>
      </c>
      <c r="H392" s="64" t="s">
        <v>320</v>
      </c>
      <c r="I392" s="47" t="s">
        <v>371</v>
      </c>
      <c r="J392" s="47" t="s">
        <v>597</v>
      </c>
      <c r="K392" s="48" t="s">
        <v>601</v>
      </c>
      <c r="L392" s="35"/>
    </row>
    <row r="393" spans="1:12" ht="25.5">
      <c r="A393" s="23">
        <v>392</v>
      </c>
      <c r="B393" s="46">
        <v>374</v>
      </c>
      <c r="C393" s="35" t="s">
        <v>639</v>
      </c>
      <c r="D393" s="23" t="s">
        <v>599</v>
      </c>
      <c r="E393" s="45" t="s">
        <v>284</v>
      </c>
      <c r="F393" s="46">
        <v>4</v>
      </c>
      <c r="G393" s="51" t="s">
        <v>283</v>
      </c>
      <c r="H393" s="64" t="s">
        <v>321</v>
      </c>
      <c r="I393" s="47" t="s">
        <v>372</v>
      </c>
      <c r="J393" s="47" t="s">
        <v>597</v>
      </c>
      <c r="K393" s="48" t="s">
        <v>601</v>
      </c>
      <c r="L393" s="35"/>
    </row>
    <row r="394" spans="1:12" ht="25.5">
      <c r="A394" s="23">
        <v>393</v>
      </c>
      <c r="B394" s="46">
        <v>375</v>
      </c>
      <c r="C394" s="35" t="s">
        <v>640</v>
      </c>
      <c r="D394" s="23" t="s">
        <v>600</v>
      </c>
      <c r="E394" s="45" t="s">
        <v>284</v>
      </c>
      <c r="F394" s="46">
        <v>4</v>
      </c>
      <c r="G394" s="51" t="s">
        <v>283</v>
      </c>
      <c r="H394" s="64" t="s">
        <v>322</v>
      </c>
      <c r="I394" s="47" t="s">
        <v>373</v>
      </c>
      <c r="J394" s="47" t="s">
        <v>597</v>
      </c>
      <c r="K394" s="48" t="s">
        <v>601</v>
      </c>
      <c r="L394" s="35"/>
    </row>
    <row r="395" spans="1:12" ht="25.5">
      <c r="A395" s="23">
        <v>394</v>
      </c>
      <c r="B395" s="46">
        <v>376</v>
      </c>
      <c r="C395" s="35" t="s">
        <v>641</v>
      </c>
      <c r="D395" s="23" t="s">
        <v>598</v>
      </c>
      <c r="E395" s="45" t="s">
        <v>284</v>
      </c>
      <c r="F395" s="46">
        <v>4</v>
      </c>
      <c r="G395" s="51" t="s">
        <v>283</v>
      </c>
      <c r="H395" s="64" t="s">
        <v>323</v>
      </c>
      <c r="I395" s="47" t="s">
        <v>374</v>
      </c>
      <c r="J395" s="47" t="s">
        <v>597</v>
      </c>
      <c r="K395" s="48" t="s">
        <v>601</v>
      </c>
      <c r="L395" s="35"/>
    </row>
    <row r="396" spans="1:12" ht="25.5">
      <c r="A396" s="23">
        <v>395</v>
      </c>
      <c r="B396" s="46">
        <v>377</v>
      </c>
      <c r="C396" s="35" t="s">
        <v>3976</v>
      </c>
      <c r="D396" s="23" t="s">
        <v>599</v>
      </c>
      <c r="E396" s="45" t="s">
        <v>284</v>
      </c>
      <c r="F396" s="46">
        <v>4</v>
      </c>
      <c r="G396" s="51" t="s">
        <v>283</v>
      </c>
      <c r="H396" s="64" t="s">
        <v>375</v>
      </c>
      <c r="I396" s="47" t="s">
        <v>376</v>
      </c>
      <c r="J396" s="47" t="s">
        <v>597</v>
      </c>
      <c r="K396" s="48" t="s">
        <v>601</v>
      </c>
      <c r="L396" s="35"/>
    </row>
    <row r="397" spans="1:12" ht="25.5">
      <c r="A397" s="23">
        <v>396</v>
      </c>
      <c r="B397" s="46">
        <v>378</v>
      </c>
      <c r="C397" s="35" t="s">
        <v>3975</v>
      </c>
      <c r="D397" s="23" t="s">
        <v>600</v>
      </c>
      <c r="E397" s="45" t="s">
        <v>284</v>
      </c>
      <c r="F397" s="46">
        <v>4</v>
      </c>
      <c r="G397" s="51" t="s">
        <v>283</v>
      </c>
      <c r="H397" s="64" t="s">
        <v>324</v>
      </c>
      <c r="I397" s="47" t="s">
        <v>377</v>
      </c>
      <c r="J397" s="47" t="s">
        <v>597</v>
      </c>
      <c r="K397" s="48" t="s">
        <v>601</v>
      </c>
      <c r="L397" s="35"/>
    </row>
    <row r="398" spans="1:12" ht="25.5">
      <c r="A398" s="23">
        <v>397</v>
      </c>
      <c r="B398" s="46">
        <v>379</v>
      </c>
      <c r="C398" s="35" t="s">
        <v>3977</v>
      </c>
      <c r="D398" s="23" t="s">
        <v>598</v>
      </c>
      <c r="E398" s="45" t="s">
        <v>284</v>
      </c>
      <c r="F398" s="46">
        <v>4</v>
      </c>
      <c r="G398" s="51" t="s">
        <v>283</v>
      </c>
      <c r="H398" s="64" t="s">
        <v>325</v>
      </c>
      <c r="I398" s="47" t="s">
        <v>378</v>
      </c>
      <c r="J398" s="47" t="s">
        <v>597</v>
      </c>
      <c r="K398" s="48" t="s">
        <v>601</v>
      </c>
      <c r="L398" s="35"/>
    </row>
    <row r="399" spans="1:12" ht="25.5">
      <c r="A399" s="23">
        <v>398</v>
      </c>
      <c r="B399" s="46">
        <v>380</v>
      </c>
      <c r="C399" s="35" t="s">
        <v>3978</v>
      </c>
      <c r="D399" s="23" t="s">
        <v>599</v>
      </c>
      <c r="E399" s="45" t="s">
        <v>284</v>
      </c>
      <c r="F399" s="46">
        <v>4</v>
      </c>
      <c r="G399" s="51" t="s">
        <v>283</v>
      </c>
      <c r="H399" s="64" t="s">
        <v>326</v>
      </c>
      <c r="I399" s="47" t="s">
        <v>379</v>
      </c>
      <c r="J399" s="47" t="s">
        <v>597</v>
      </c>
      <c r="K399" s="48" t="s">
        <v>601</v>
      </c>
      <c r="L399" s="35"/>
    </row>
    <row r="400" spans="1:12" ht="25.5">
      <c r="A400" s="23">
        <v>399</v>
      </c>
      <c r="B400" s="46">
        <v>381</v>
      </c>
      <c r="C400" s="35" t="s">
        <v>3979</v>
      </c>
      <c r="D400" s="23" t="s">
        <v>600</v>
      </c>
      <c r="E400" s="45" t="s">
        <v>284</v>
      </c>
      <c r="F400" s="46">
        <v>4</v>
      </c>
      <c r="G400" s="51" t="s">
        <v>283</v>
      </c>
      <c r="H400" s="64" t="s">
        <v>327</v>
      </c>
      <c r="I400" s="47" t="s">
        <v>380</v>
      </c>
      <c r="J400" s="47" t="s">
        <v>597</v>
      </c>
      <c r="K400" s="48" t="s">
        <v>601</v>
      </c>
      <c r="L400" s="35"/>
    </row>
    <row r="401" spans="1:12" ht="25.5">
      <c r="A401" s="23">
        <v>400</v>
      </c>
      <c r="B401" s="46">
        <v>382</v>
      </c>
      <c r="C401" s="35" t="s">
        <v>3980</v>
      </c>
      <c r="D401" s="23" t="s">
        <v>598</v>
      </c>
      <c r="E401" s="45" t="s">
        <v>284</v>
      </c>
      <c r="F401" s="46">
        <v>4</v>
      </c>
      <c r="G401" s="51" t="s">
        <v>283</v>
      </c>
      <c r="H401" s="64" t="s">
        <v>381</v>
      </c>
      <c r="I401" s="47" t="s">
        <v>382</v>
      </c>
      <c r="J401" s="47" t="s">
        <v>597</v>
      </c>
      <c r="K401" s="48" t="s">
        <v>601</v>
      </c>
      <c r="L401" s="35"/>
    </row>
    <row r="402" spans="1:12" ht="25.5">
      <c r="A402" s="23">
        <v>401</v>
      </c>
      <c r="B402" s="46">
        <v>383</v>
      </c>
      <c r="C402" s="35" t="s">
        <v>3981</v>
      </c>
      <c r="D402" s="23" t="s">
        <v>599</v>
      </c>
      <c r="E402" s="45" t="s">
        <v>284</v>
      </c>
      <c r="F402" s="46">
        <v>4</v>
      </c>
      <c r="G402" s="51" t="s">
        <v>283</v>
      </c>
      <c r="H402" s="64" t="s">
        <v>328</v>
      </c>
      <c r="I402" s="47" t="s">
        <v>383</v>
      </c>
      <c r="J402" s="47" t="s">
        <v>597</v>
      </c>
      <c r="K402" s="48" t="s">
        <v>601</v>
      </c>
      <c r="L402" s="35"/>
    </row>
    <row r="403" spans="1:12" ht="25.5">
      <c r="A403" s="23">
        <v>402</v>
      </c>
      <c r="B403" s="46">
        <v>384</v>
      </c>
      <c r="C403" s="35" t="s">
        <v>3982</v>
      </c>
      <c r="D403" s="23" t="s">
        <v>600</v>
      </c>
      <c r="E403" s="45" t="s">
        <v>284</v>
      </c>
      <c r="F403" s="46">
        <v>4</v>
      </c>
      <c r="G403" s="51" t="s">
        <v>283</v>
      </c>
      <c r="H403" s="64" t="s">
        <v>386</v>
      </c>
      <c r="I403" s="47" t="s">
        <v>387</v>
      </c>
      <c r="J403" s="47" t="s">
        <v>597</v>
      </c>
      <c r="K403" s="48" t="s">
        <v>601</v>
      </c>
      <c r="L403" s="35" t="s">
        <v>385</v>
      </c>
    </row>
    <row r="404" spans="1:12" ht="25.5">
      <c r="A404" s="23">
        <v>403</v>
      </c>
      <c r="B404" s="46">
        <v>385</v>
      </c>
      <c r="C404" s="35" t="s">
        <v>3983</v>
      </c>
      <c r="D404" s="23" t="s">
        <v>598</v>
      </c>
      <c r="E404" s="45" t="s">
        <v>284</v>
      </c>
      <c r="F404" s="46">
        <v>4</v>
      </c>
      <c r="G404" s="51" t="s">
        <v>283</v>
      </c>
      <c r="H404" s="64" t="s">
        <v>389</v>
      </c>
      <c r="I404" s="47" t="s">
        <v>390</v>
      </c>
      <c r="J404" s="47" t="s">
        <v>597</v>
      </c>
      <c r="K404" s="48" t="s">
        <v>601</v>
      </c>
      <c r="L404" s="35"/>
    </row>
    <row r="405" spans="1:12" ht="25.5">
      <c r="A405" s="23">
        <v>404</v>
      </c>
      <c r="B405" s="46">
        <v>386</v>
      </c>
      <c r="C405" s="35" t="s">
        <v>3984</v>
      </c>
      <c r="D405" s="23" t="s">
        <v>599</v>
      </c>
      <c r="E405" s="45" t="s">
        <v>284</v>
      </c>
      <c r="F405" s="46">
        <v>4</v>
      </c>
      <c r="G405" s="51" t="s">
        <v>283</v>
      </c>
      <c r="H405" s="64" t="s">
        <v>329</v>
      </c>
      <c r="I405" s="47" t="s">
        <v>391</v>
      </c>
      <c r="J405" s="47" t="s">
        <v>597</v>
      </c>
      <c r="K405" s="48" t="s">
        <v>601</v>
      </c>
      <c r="L405" s="35"/>
    </row>
    <row r="406" spans="1:12" ht="25.5">
      <c r="A406" s="23">
        <v>405</v>
      </c>
      <c r="B406" s="46">
        <v>387</v>
      </c>
      <c r="C406" s="35" t="s">
        <v>3985</v>
      </c>
      <c r="D406" s="23" t="s">
        <v>600</v>
      </c>
      <c r="E406" s="45" t="s">
        <v>284</v>
      </c>
      <c r="F406" s="46">
        <v>4</v>
      </c>
      <c r="G406" s="51" t="s">
        <v>283</v>
      </c>
      <c r="H406" s="64" t="s">
        <v>393</v>
      </c>
      <c r="I406" s="47" t="s">
        <v>394</v>
      </c>
      <c r="J406" s="47" t="s">
        <v>597</v>
      </c>
      <c r="K406" s="48" t="s">
        <v>601</v>
      </c>
      <c r="L406" s="35"/>
    </row>
    <row r="407" spans="1:12" ht="25.5">
      <c r="A407" s="23">
        <v>406</v>
      </c>
      <c r="B407" s="46">
        <v>388</v>
      </c>
      <c r="C407" s="35" t="s">
        <v>3986</v>
      </c>
      <c r="D407" s="23" t="s">
        <v>598</v>
      </c>
      <c r="E407" s="45" t="s">
        <v>284</v>
      </c>
      <c r="F407" s="46">
        <v>4</v>
      </c>
      <c r="G407" s="51" t="s">
        <v>283</v>
      </c>
      <c r="H407" s="64" t="s">
        <v>330</v>
      </c>
      <c r="I407" s="47" t="s">
        <v>395</v>
      </c>
      <c r="J407" s="47" t="s">
        <v>597</v>
      </c>
      <c r="K407" s="48" t="s">
        <v>601</v>
      </c>
      <c r="L407" s="35"/>
    </row>
    <row r="408" spans="1:12" ht="25.5">
      <c r="A408" s="23">
        <v>407</v>
      </c>
      <c r="B408" s="46">
        <v>389</v>
      </c>
      <c r="C408" s="35" t="s">
        <v>3987</v>
      </c>
      <c r="D408" s="23" t="s">
        <v>599</v>
      </c>
      <c r="E408" s="45" t="s">
        <v>284</v>
      </c>
      <c r="F408" s="46">
        <v>4</v>
      </c>
      <c r="G408" s="51" t="s">
        <v>283</v>
      </c>
      <c r="H408" s="64" t="s">
        <v>331</v>
      </c>
      <c r="I408" s="47" t="s">
        <v>396</v>
      </c>
      <c r="J408" s="47" t="s">
        <v>597</v>
      </c>
      <c r="K408" s="48" t="s">
        <v>601</v>
      </c>
      <c r="L408" s="35"/>
    </row>
    <row r="409" spans="1:12" ht="25.5">
      <c r="A409" s="23">
        <v>408</v>
      </c>
      <c r="B409" s="46">
        <v>390</v>
      </c>
      <c r="C409" s="35" t="s">
        <v>3988</v>
      </c>
      <c r="D409" s="23" t="s">
        <v>600</v>
      </c>
      <c r="E409" s="45" t="s">
        <v>284</v>
      </c>
      <c r="F409" s="46">
        <v>4</v>
      </c>
      <c r="G409" s="51" t="s">
        <v>283</v>
      </c>
      <c r="H409" s="64" t="s">
        <v>332</v>
      </c>
      <c r="I409" s="47" t="s">
        <v>397</v>
      </c>
      <c r="J409" s="47" t="s">
        <v>597</v>
      </c>
      <c r="K409" s="48" t="s">
        <v>601</v>
      </c>
      <c r="L409" s="35"/>
    </row>
    <row r="410" spans="1:12" ht="25.5">
      <c r="A410" s="23">
        <v>409</v>
      </c>
      <c r="B410" s="46">
        <v>391</v>
      </c>
      <c r="C410" s="35" t="s">
        <v>3989</v>
      </c>
      <c r="D410" s="23" t="s">
        <v>598</v>
      </c>
      <c r="E410" s="45" t="s">
        <v>284</v>
      </c>
      <c r="F410" s="46">
        <v>4</v>
      </c>
      <c r="G410" s="51" t="s">
        <v>283</v>
      </c>
      <c r="H410" s="64" t="s">
        <v>333</v>
      </c>
      <c r="I410" s="47" t="s">
        <v>398</v>
      </c>
      <c r="J410" s="47" t="s">
        <v>597</v>
      </c>
      <c r="K410" s="48" t="s">
        <v>601</v>
      </c>
      <c r="L410" s="35"/>
    </row>
    <row r="411" spans="1:12" ht="25.5">
      <c r="A411" s="23">
        <v>410</v>
      </c>
      <c r="B411" s="46">
        <v>392</v>
      </c>
      <c r="C411" s="35" t="s">
        <v>3990</v>
      </c>
      <c r="D411" s="23" t="s">
        <v>599</v>
      </c>
      <c r="E411" s="45" t="s">
        <v>284</v>
      </c>
      <c r="F411" s="46">
        <v>4</v>
      </c>
      <c r="G411" s="51" t="s">
        <v>283</v>
      </c>
      <c r="H411" s="64" t="s">
        <v>334</v>
      </c>
      <c r="I411" s="47" t="s">
        <v>399</v>
      </c>
      <c r="J411" s="47" t="s">
        <v>597</v>
      </c>
      <c r="K411" s="48" t="s">
        <v>601</v>
      </c>
      <c r="L411" s="35"/>
    </row>
    <row r="412" spans="1:12" ht="25.5">
      <c r="A412" s="23">
        <v>411</v>
      </c>
      <c r="B412" s="46">
        <v>393</v>
      </c>
      <c r="C412" s="35" t="s">
        <v>3991</v>
      </c>
      <c r="D412" s="23" t="s">
        <v>600</v>
      </c>
      <c r="E412" s="45" t="s">
        <v>284</v>
      </c>
      <c r="F412" s="46">
        <v>4</v>
      </c>
      <c r="G412" s="51" t="s">
        <v>283</v>
      </c>
      <c r="H412" s="64" t="s">
        <v>335</v>
      </c>
      <c r="I412" s="47" t="s">
        <v>400</v>
      </c>
      <c r="J412" s="47" t="s">
        <v>597</v>
      </c>
      <c r="K412" s="48" t="s">
        <v>601</v>
      </c>
      <c r="L412" s="35"/>
    </row>
    <row r="413" spans="1:12" ht="25.5">
      <c r="A413" s="23">
        <v>412</v>
      </c>
      <c r="B413" s="46">
        <v>394</v>
      </c>
      <c r="C413" s="35" t="s">
        <v>3992</v>
      </c>
      <c r="D413" s="23" t="s">
        <v>598</v>
      </c>
      <c r="E413" s="45" t="s">
        <v>284</v>
      </c>
      <c r="F413" s="46">
        <v>4</v>
      </c>
      <c r="G413" s="51" t="s">
        <v>283</v>
      </c>
      <c r="H413" s="64" t="s">
        <v>336</v>
      </c>
      <c r="I413" s="47" t="s">
        <v>401</v>
      </c>
      <c r="J413" s="47" t="s">
        <v>597</v>
      </c>
      <c r="K413" s="48" t="s">
        <v>601</v>
      </c>
      <c r="L413" s="35"/>
    </row>
    <row r="414" spans="1:12" ht="25.5">
      <c r="A414" s="23">
        <v>413</v>
      </c>
      <c r="B414" s="46">
        <v>395</v>
      </c>
      <c r="C414" s="35" t="s">
        <v>3993</v>
      </c>
      <c r="D414" s="23" t="s">
        <v>599</v>
      </c>
      <c r="E414" s="45" t="s">
        <v>284</v>
      </c>
      <c r="F414" s="46">
        <v>4</v>
      </c>
      <c r="G414" s="51" t="s">
        <v>283</v>
      </c>
      <c r="H414" s="64" t="s">
        <v>337</v>
      </c>
      <c r="I414" s="47" t="s">
        <v>402</v>
      </c>
      <c r="J414" s="47" t="s">
        <v>597</v>
      </c>
      <c r="K414" s="48" t="s">
        <v>601</v>
      </c>
      <c r="L414" s="35"/>
    </row>
    <row r="415" spans="1:12" ht="25.5">
      <c r="A415" s="23">
        <v>414</v>
      </c>
      <c r="B415" s="46">
        <v>396</v>
      </c>
      <c r="C415" s="35" t="s">
        <v>3994</v>
      </c>
      <c r="D415" s="23" t="s">
        <v>598</v>
      </c>
      <c r="E415" s="45" t="s">
        <v>284</v>
      </c>
      <c r="F415" s="46">
        <v>4</v>
      </c>
      <c r="G415" s="51" t="s">
        <v>283</v>
      </c>
      <c r="H415" s="64" t="s">
        <v>338</v>
      </c>
      <c r="I415" s="47" t="s">
        <v>403</v>
      </c>
      <c r="J415" s="47" t="s">
        <v>597</v>
      </c>
      <c r="K415" s="48" t="s">
        <v>601</v>
      </c>
      <c r="L415" s="35"/>
    </row>
    <row r="416" spans="1:12" ht="25.5">
      <c r="A416" s="23">
        <v>415</v>
      </c>
      <c r="B416" s="46">
        <v>397</v>
      </c>
      <c r="C416" s="35" t="s">
        <v>3995</v>
      </c>
      <c r="D416" s="23" t="s">
        <v>599</v>
      </c>
      <c r="E416" s="45" t="s">
        <v>284</v>
      </c>
      <c r="F416" s="46">
        <v>4</v>
      </c>
      <c r="G416" s="51" t="s">
        <v>283</v>
      </c>
      <c r="H416" s="64" t="s">
        <v>339</v>
      </c>
      <c r="I416" s="47" t="s">
        <v>404</v>
      </c>
      <c r="J416" s="47" t="s">
        <v>597</v>
      </c>
      <c r="K416" s="48" t="s">
        <v>601</v>
      </c>
      <c r="L416" s="35"/>
    </row>
    <row r="417" spans="1:12" ht="25.5">
      <c r="A417" s="23">
        <v>416</v>
      </c>
      <c r="B417" s="46">
        <v>398</v>
      </c>
      <c r="C417" s="35" t="s">
        <v>3996</v>
      </c>
      <c r="D417" s="23" t="s">
        <v>600</v>
      </c>
      <c r="E417" s="45" t="s">
        <v>284</v>
      </c>
      <c r="F417" s="46">
        <v>4</v>
      </c>
      <c r="G417" s="51" t="s">
        <v>283</v>
      </c>
      <c r="H417" s="64" t="s">
        <v>340</v>
      </c>
      <c r="I417" s="47" t="s">
        <v>405</v>
      </c>
      <c r="J417" s="47" t="s">
        <v>597</v>
      </c>
      <c r="K417" s="48" t="s">
        <v>601</v>
      </c>
      <c r="L417" s="35"/>
    </row>
    <row r="418" spans="1:12" ht="25.5">
      <c r="A418" s="23">
        <v>417</v>
      </c>
      <c r="B418" s="46">
        <v>399</v>
      </c>
      <c r="C418" s="35" t="s">
        <v>3997</v>
      </c>
      <c r="D418" s="23" t="s">
        <v>598</v>
      </c>
      <c r="E418" s="45" t="s">
        <v>284</v>
      </c>
      <c r="F418" s="46">
        <v>4</v>
      </c>
      <c r="G418" s="51" t="s">
        <v>283</v>
      </c>
      <c r="H418" s="64" t="s">
        <v>341</v>
      </c>
      <c r="I418" s="47" t="s">
        <v>406</v>
      </c>
      <c r="J418" s="47" t="s">
        <v>597</v>
      </c>
      <c r="K418" s="48" t="s">
        <v>601</v>
      </c>
      <c r="L418" s="35"/>
    </row>
    <row r="419" spans="1:12" ht="25.5">
      <c r="A419" s="23">
        <v>418</v>
      </c>
      <c r="B419" s="46">
        <v>400</v>
      </c>
      <c r="C419" s="35" t="s">
        <v>3998</v>
      </c>
      <c r="D419" s="23" t="s">
        <v>599</v>
      </c>
      <c r="E419" s="45" t="s">
        <v>284</v>
      </c>
      <c r="F419" s="46">
        <v>4</v>
      </c>
      <c r="G419" s="51" t="s">
        <v>283</v>
      </c>
      <c r="H419" s="64" t="s">
        <v>342</v>
      </c>
      <c r="I419" s="47" t="s">
        <v>407</v>
      </c>
      <c r="J419" s="47" t="s">
        <v>597</v>
      </c>
      <c r="K419" s="48" t="s">
        <v>601</v>
      </c>
      <c r="L419" s="35"/>
    </row>
    <row r="420" spans="1:12" ht="25.5">
      <c r="A420" s="23">
        <v>419</v>
      </c>
      <c r="B420" s="46">
        <v>401</v>
      </c>
      <c r="C420" s="35" t="s">
        <v>3999</v>
      </c>
      <c r="D420" s="23" t="s">
        <v>600</v>
      </c>
      <c r="E420" s="45" t="s">
        <v>284</v>
      </c>
      <c r="F420" s="46">
        <v>4</v>
      </c>
      <c r="G420" s="51" t="s">
        <v>283</v>
      </c>
      <c r="H420" s="64" t="s">
        <v>343</v>
      </c>
      <c r="I420" s="47" t="s">
        <v>408</v>
      </c>
      <c r="J420" s="47" t="s">
        <v>597</v>
      </c>
      <c r="K420" s="48" t="s">
        <v>601</v>
      </c>
      <c r="L420" s="35"/>
    </row>
    <row r="421" spans="1:12" ht="25.5">
      <c r="A421" s="23">
        <v>420</v>
      </c>
      <c r="B421" s="46">
        <v>402</v>
      </c>
      <c r="C421" s="35" t="s">
        <v>4000</v>
      </c>
      <c r="D421" s="23" t="s">
        <v>598</v>
      </c>
      <c r="E421" s="45" t="s">
        <v>284</v>
      </c>
      <c r="F421" s="46">
        <v>4</v>
      </c>
      <c r="G421" s="51" t="s">
        <v>283</v>
      </c>
      <c r="H421" s="64" t="s">
        <v>409</v>
      </c>
      <c r="I421" s="47" t="s">
        <v>410</v>
      </c>
      <c r="J421" s="47" t="s">
        <v>597</v>
      </c>
      <c r="K421" s="48" t="s">
        <v>601</v>
      </c>
      <c r="L421" s="35"/>
    </row>
    <row r="422" spans="1:12" ht="25.5">
      <c r="A422" s="23">
        <v>421</v>
      </c>
      <c r="B422" s="46">
        <v>403</v>
      </c>
      <c r="C422" s="35" t="s">
        <v>4001</v>
      </c>
      <c r="D422" s="23" t="s">
        <v>599</v>
      </c>
      <c r="E422" s="45" t="s">
        <v>284</v>
      </c>
      <c r="F422" s="46">
        <v>4</v>
      </c>
      <c r="G422" s="51" t="s">
        <v>283</v>
      </c>
      <c r="H422" s="64" t="s">
        <v>344</v>
      </c>
      <c r="I422" s="47" t="s">
        <v>411</v>
      </c>
      <c r="J422" s="47" t="s">
        <v>597</v>
      </c>
      <c r="K422" s="48" t="s">
        <v>601</v>
      </c>
      <c r="L422" s="35"/>
    </row>
    <row r="423" spans="1:12" ht="25.5">
      <c r="A423" s="23">
        <v>422</v>
      </c>
      <c r="B423" s="46">
        <v>404</v>
      </c>
      <c r="C423" s="35" t="s">
        <v>4002</v>
      </c>
      <c r="D423" s="23" t="s">
        <v>600</v>
      </c>
      <c r="E423" s="45" t="s">
        <v>284</v>
      </c>
      <c r="F423" s="46">
        <v>4</v>
      </c>
      <c r="G423" s="51" t="s">
        <v>283</v>
      </c>
      <c r="H423" s="64" t="s">
        <v>412</v>
      </c>
      <c r="I423" s="47" t="s">
        <v>413</v>
      </c>
      <c r="J423" s="47" t="s">
        <v>597</v>
      </c>
      <c r="K423" s="48" t="s">
        <v>601</v>
      </c>
      <c r="L423" s="35"/>
    </row>
    <row r="424" spans="1:12" ht="25.5">
      <c r="A424" s="23">
        <v>423</v>
      </c>
      <c r="B424" s="46">
        <v>405</v>
      </c>
      <c r="C424" s="35" t="s">
        <v>4003</v>
      </c>
      <c r="D424" s="23" t="s">
        <v>598</v>
      </c>
      <c r="E424" s="45" t="s">
        <v>284</v>
      </c>
      <c r="F424" s="46">
        <v>4</v>
      </c>
      <c r="G424" s="51" t="s">
        <v>283</v>
      </c>
      <c r="H424" s="64" t="s">
        <v>414</v>
      </c>
      <c r="I424" s="47" t="s">
        <v>415</v>
      </c>
      <c r="J424" s="47" t="s">
        <v>597</v>
      </c>
      <c r="K424" s="48" t="s">
        <v>601</v>
      </c>
      <c r="L424" s="35"/>
    </row>
    <row r="425" spans="1:12" ht="25.5">
      <c r="A425" s="23">
        <v>424</v>
      </c>
      <c r="B425" s="46">
        <v>406</v>
      </c>
      <c r="C425" s="35" t="s">
        <v>4004</v>
      </c>
      <c r="D425" s="23" t="s">
        <v>599</v>
      </c>
      <c r="E425" s="45" t="s">
        <v>284</v>
      </c>
      <c r="F425" s="46">
        <v>4</v>
      </c>
      <c r="G425" s="51" t="s">
        <v>283</v>
      </c>
      <c r="H425" s="64" t="s">
        <v>345</v>
      </c>
      <c r="I425" s="47" t="s">
        <v>416</v>
      </c>
      <c r="J425" s="47" t="s">
        <v>597</v>
      </c>
      <c r="K425" s="48" t="s">
        <v>601</v>
      </c>
      <c r="L425" s="35"/>
    </row>
    <row r="426" spans="1:12" ht="25.5">
      <c r="A426" s="23">
        <v>425</v>
      </c>
      <c r="B426" s="46">
        <v>407</v>
      </c>
      <c r="C426" s="35" t="s">
        <v>4005</v>
      </c>
      <c r="D426" s="23" t="s">
        <v>600</v>
      </c>
      <c r="E426" s="45" t="s">
        <v>284</v>
      </c>
      <c r="F426" s="46">
        <v>4</v>
      </c>
      <c r="G426" s="51" t="s">
        <v>283</v>
      </c>
      <c r="H426" s="64" t="s">
        <v>346</v>
      </c>
      <c r="I426" s="47" t="s">
        <v>417</v>
      </c>
      <c r="J426" s="47" t="s">
        <v>597</v>
      </c>
      <c r="K426" s="48" t="s">
        <v>601</v>
      </c>
      <c r="L426" s="35"/>
    </row>
    <row r="427" spans="1:12" ht="25.5">
      <c r="A427" s="23">
        <v>426</v>
      </c>
      <c r="B427" s="46">
        <v>408</v>
      </c>
      <c r="C427" s="35" t="s">
        <v>4006</v>
      </c>
      <c r="D427" s="23" t="s">
        <v>598</v>
      </c>
      <c r="E427" s="45" t="s">
        <v>284</v>
      </c>
      <c r="F427" s="46">
        <v>4</v>
      </c>
      <c r="G427" s="51" t="s">
        <v>283</v>
      </c>
      <c r="H427" s="64" t="s">
        <v>418</v>
      </c>
      <c r="I427" s="47" t="s">
        <v>419</v>
      </c>
      <c r="J427" s="47" t="s">
        <v>597</v>
      </c>
      <c r="K427" s="48" t="s">
        <v>601</v>
      </c>
      <c r="L427" s="35"/>
    </row>
    <row r="428" spans="1:12" ht="25.5">
      <c r="A428" s="23">
        <v>427</v>
      </c>
      <c r="B428" s="46">
        <v>409</v>
      </c>
      <c r="C428" s="35" t="s">
        <v>4007</v>
      </c>
      <c r="D428" s="23" t="s">
        <v>599</v>
      </c>
      <c r="E428" s="45" t="s">
        <v>284</v>
      </c>
      <c r="F428" s="46">
        <v>4</v>
      </c>
      <c r="G428" s="51" t="s">
        <v>283</v>
      </c>
      <c r="H428" s="64" t="s">
        <v>421</v>
      </c>
      <c r="I428" s="47" t="s">
        <v>422</v>
      </c>
      <c r="J428" s="47" t="s">
        <v>597</v>
      </c>
      <c r="K428" s="48" t="s">
        <v>601</v>
      </c>
      <c r="L428" s="35" t="s">
        <v>423</v>
      </c>
    </row>
    <row r="429" spans="1:12" ht="25.5">
      <c r="A429" s="23">
        <v>428</v>
      </c>
      <c r="B429" s="46">
        <v>410</v>
      </c>
      <c r="C429" s="35" t="s">
        <v>4008</v>
      </c>
      <c r="D429" s="23" t="s">
        <v>600</v>
      </c>
      <c r="E429" s="45" t="s">
        <v>284</v>
      </c>
      <c r="F429" s="46">
        <v>4</v>
      </c>
      <c r="G429" s="51" t="s">
        <v>283</v>
      </c>
      <c r="H429" s="64" t="s">
        <v>424</v>
      </c>
      <c r="I429" s="47" t="s">
        <v>425</v>
      </c>
      <c r="J429" s="47" t="s">
        <v>597</v>
      </c>
      <c r="K429" s="48" t="s">
        <v>601</v>
      </c>
      <c r="L429" s="35"/>
    </row>
    <row r="430" spans="1:12" ht="25.5">
      <c r="A430" s="23">
        <v>429</v>
      </c>
      <c r="B430" s="46">
        <v>411</v>
      </c>
      <c r="C430" s="35" t="s">
        <v>4009</v>
      </c>
      <c r="D430" s="23" t="s">
        <v>598</v>
      </c>
      <c r="E430" s="45" t="s">
        <v>284</v>
      </c>
      <c r="F430" s="46">
        <v>4</v>
      </c>
      <c r="G430" s="51" t="s">
        <v>283</v>
      </c>
      <c r="H430" s="64" t="s">
        <v>426</v>
      </c>
      <c r="I430" s="47" t="s">
        <v>427</v>
      </c>
      <c r="J430" s="47" t="s">
        <v>597</v>
      </c>
      <c r="K430" s="48" t="s">
        <v>601</v>
      </c>
      <c r="L430" s="35"/>
    </row>
    <row r="431" spans="1:12" ht="25.5">
      <c r="A431" s="23">
        <v>430</v>
      </c>
      <c r="B431" s="46">
        <v>412</v>
      </c>
      <c r="C431" s="35" t="s">
        <v>4010</v>
      </c>
      <c r="D431" s="23" t="s">
        <v>599</v>
      </c>
      <c r="E431" s="45" t="s">
        <v>284</v>
      </c>
      <c r="F431" s="46">
        <v>4</v>
      </c>
      <c r="G431" s="51" t="s">
        <v>283</v>
      </c>
      <c r="H431" s="64" t="s">
        <v>428</v>
      </c>
      <c r="I431" s="47" t="s">
        <v>429</v>
      </c>
      <c r="J431" s="47" t="s">
        <v>597</v>
      </c>
      <c r="K431" s="48" t="s">
        <v>601</v>
      </c>
      <c r="L431" s="35"/>
    </row>
    <row r="432" spans="1:12" ht="25.5">
      <c r="A432" s="23">
        <v>431</v>
      </c>
      <c r="B432" s="46">
        <v>413</v>
      </c>
      <c r="C432" s="35" t="s">
        <v>4011</v>
      </c>
      <c r="D432" s="23" t="s">
        <v>600</v>
      </c>
      <c r="E432" s="45" t="s">
        <v>284</v>
      </c>
      <c r="F432" s="46">
        <v>4</v>
      </c>
      <c r="G432" s="51" t="s">
        <v>283</v>
      </c>
      <c r="H432" s="64" t="s">
        <v>430</v>
      </c>
      <c r="I432" s="47" t="s">
        <v>431</v>
      </c>
      <c r="J432" s="47" t="s">
        <v>597</v>
      </c>
      <c r="K432" s="48" t="s">
        <v>601</v>
      </c>
      <c r="L432" s="35"/>
    </row>
    <row r="433" spans="1:12" ht="25.5">
      <c r="A433" s="23">
        <v>432</v>
      </c>
      <c r="B433" s="46">
        <v>414</v>
      </c>
      <c r="C433" s="35" t="s">
        <v>675</v>
      </c>
      <c r="D433" s="23" t="s">
        <v>598</v>
      </c>
      <c r="E433" s="45" t="s">
        <v>284</v>
      </c>
      <c r="F433" s="46">
        <v>4</v>
      </c>
      <c r="G433" s="51" t="s">
        <v>283</v>
      </c>
      <c r="H433" s="64" t="s">
        <v>432</v>
      </c>
      <c r="I433" s="47" t="s">
        <v>433</v>
      </c>
      <c r="J433" s="47" t="s">
        <v>597</v>
      </c>
      <c r="K433" s="48" t="s">
        <v>601</v>
      </c>
      <c r="L433" s="35"/>
    </row>
    <row r="434" spans="1:12" ht="25.5">
      <c r="A434" s="23">
        <v>433</v>
      </c>
      <c r="B434" s="46">
        <v>415</v>
      </c>
      <c r="C434" s="35" t="s">
        <v>676</v>
      </c>
      <c r="D434" s="23" t="s">
        <v>599</v>
      </c>
      <c r="E434" s="45" t="s">
        <v>284</v>
      </c>
      <c r="F434" s="46">
        <v>4</v>
      </c>
      <c r="G434" s="51" t="s">
        <v>283</v>
      </c>
      <c r="H434" s="64" t="s">
        <v>434</v>
      </c>
      <c r="I434" s="47" t="s">
        <v>435</v>
      </c>
      <c r="J434" s="47" t="s">
        <v>597</v>
      </c>
      <c r="K434" s="48" t="s">
        <v>601</v>
      </c>
      <c r="L434" s="35"/>
    </row>
    <row r="435" spans="1:12" ht="25.5">
      <c r="A435" s="23">
        <v>434</v>
      </c>
      <c r="B435" s="46">
        <v>416</v>
      </c>
      <c r="C435" s="35" t="s">
        <v>677</v>
      </c>
      <c r="D435" s="23" t="s">
        <v>600</v>
      </c>
      <c r="E435" s="45" t="s">
        <v>284</v>
      </c>
      <c r="F435" s="46">
        <v>4</v>
      </c>
      <c r="G435" s="51" t="s">
        <v>283</v>
      </c>
      <c r="H435" s="64" t="s">
        <v>436</v>
      </c>
      <c r="I435" s="47" t="s">
        <v>437</v>
      </c>
      <c r="J435" s="47" t="s">
        <v>597</v>
      </c>
      <c r="K435" s="48" t="s">
        <v>601</v>
      </c>
      <c r="L435" s="35"/>
    </row>
    <row r="436" spans="1:12" ht="25.5">
      <c r="A436" s="23">
        <v>435</v>
      </c>
      <c r="B436" s="46">
        <v>417</v>
      </c>
      <c r="C436" s="35" t="s">
        <v>678</v>
      </c>
      <c r="D436" s="23" t="s">
        <v>598</v>
      </c>
      <c r="E436" s="45" t="s">
        <v>284</v>
      </c>
      <c r="F436" s="46">
        <v>4</v>
      </c>
      <c r="G436" s="51" t="s">
        <v>283</v>
      </c>
      <c r="H436" s="64" t="s">
        <v>438</v>
      </c>
      <c r="I436" s="47" t="s">
        <v>439</v>
      </c>
      <c r="J436" s="47" t="s">
        <v>597</v>
      </c>
      <c r="K436" s="48" t="s">
        <v>601</v>
      </c>
      <c r="L436" s="35"/>
    </row>
    <row r="437" spans="1:12" ht="25.5">
      <c r="A437" s="23">
        <v>436</v>
      </c>
      <c r="B437" s="46">
        <v>418</v>
      </c>
      <c r="C437" s="35" t="s">
        <v>679</v>
      </c>
      <c r="D437" s="23" t="s">
        <v>599</v>
      </c>
      <c r="E437" s="45" t="s">
        <v>284</v>
      </c>
      <c r="F437" s="46">
        <v>4</v>
      </c>
      <c r="G437" s="51" t="s">
        <v>283</v>
      </c>
      <c r="H437" s="64" t="s">
        <v>440</v>
      </c>
      <c r="I437" s="47" t="s">
        <v>441</v>
      </c>
      <c r="J437" s="47" t="s">
        <v>597</v>
      </c>
      <c r="K437" s="48" t="s">
        <v>601</v>
      </c>
      <c r="L437" s="35"/>
    </row>
    <row r="438" spans="1:12" ht="25.5">
      <c r="A438" s="23">
        <v>437</v>
      </c>
      <c r="B438" s="46">
        <v>419</v>
      </c>
      <c r="C438" s="35" t="s">
        <v>680</v>
      </c>
      <c r="D438" s="23" t="s">
        <v>598</v>
      </c>
      <c r="E438" s="45" t="s">
        <v>284</v>
      </c>
      <c r="F438" s="46">
        <v>4</v>
      </c>
      <c r="G438" s="51" t="s">
        <v>283</v>
      </c>
      <c r="H438" s="64" t="s">
        <v>442</v>
      </c>
      <c r="I438" s="47" t="s">
        <v>443</v>
      </c>
      <c r="J438" s="47" t="s">
        <v>597</v>
      </c>
      <c r="K438" s="48" t="s">
        <v>601</v>
      </c>
      <c r="L438" s="35"/>
    </row>
    <row r="439" spans="1:12" ht="25.5">
      <c r="A439" s="23">
        <v>438</v>
      </c>
      <c r="B439" s="46">
        <v>420</v>
      </c>
      <c r="C439" s="35" t="s">
        <v>444</v>
      </c>
      <c r="D439" s="23" t="s">
        <v>599</v>
      </c>
      <c r="E439" s="45" t="s">
        <v>284</v>
      </c>
      <c r="F439" s="46">
        <v>4</v>
      </c>
      <c r="G439" s="51" t="s">
        <v>283</v>
      </c>
      <c r="H439" s="64" t="s">
        <v>445</v>
      </c>
      <c r="I439" s="47" t="s">
        <v>446</v>
      </c>
      <c r="J439" s="47" t="s">
        <v>597</v>
      </c>
      <c r="K439" s="48" t="s">
        <v>601</v>
      </c>
      <c r="L439" s="35" t="s">
        <v>447</v>
      </c>
    </row>
    <row r="440" spans="1:12" ht="25.5">
      <c r="A440" s="23">
        <v>439</v>
      </c>
      <c r="B440" s="46">
        <v>421</v>
      </c>
      <c r="C440" s="35" t="s">
        <v>681</v>
      </c>
      <c r="D440" s="23" t="s">
        <v>600</v>
      </c>
      <c r="E440" s="45" t="s">
        <v>284</v>
      </c>
      <c r="F440" s="46">
        <v>4</v>
      </c>
      <c r="G440" s="51" t="s">
        <v>283</v>
      </c>
      <c r="H440" s="64" t="s">
        <v>448</v>
      </c>
      <c r="I440" s="47" t="s">
        <v>449</v>
      </c>
      <c r="J440" s="47" t="s">
        <v>597</v>
      </c>
      <c r="K440" s="48" t="s">
        <v>601</v>
      </c>
      <c r="L440" s="35"/>
    </row>
    <row r="441" spans="1:12" ht="25.5">
      <c r="A441" s="23">
        <v>440</v>
      </c>
      <c r="B441" s="46">
        <v>422</v>
      </c>
      <c r="C441" s="35" t="s">
        <v>682</v>
      </c>
      <c r="D441" s="23" t="s">
        <v>598</v>
      </c>
      <c r="E441" s="45" t="s">
        <v>284</v>
      </c>
      <c r="F441" s="46">
        <v>4</v>
      </c>
      <c r="G441" s="51" t="s">
        <v>283</v>
      </c>
      <c r="H441" s="64" t="s">
        <v>347</v>
      </c>
      <c r="I441" s="47" t="s">
        <v>450</v>
      </c>
      <c r="J441" s="47" t="s">
        <v>597</v>
      </c>
      <c r="K441" s="48" t="s">
        <v>601</v>
      </c>
      <c r="L441" s="35"/>
    </row>
    <row r="442" spans="1:12" ht="25.5">
      <c r="A442" s="23">
        <v>441</v>
      </c>
      <c r="B442" s="46">
        <v>423</v>
      </c>
      <c r="C442" s="35" t="s">
        <v>683</v>
      </c>
      <c r="D442" s="23" t="s">
        <v>599</v>
      </c>
      <c r="E442" s="45" t="s">
        <v>284</v>
      </c>
      <c r="F442" s="46">
        <v>4</v>
      </c>
      <c r="G442" s="51" t="s">
        <v>283</v>
      </c>
      <c r="H442" s="64" t="s">
        <v>451</v>
      </c>
      <c r="I442" s="47" t="s">
        <v>452</v>
      </c>
      <c r="J442" s="47" t="s">
        <v>597</v>
      </c>
      <c r="K442" s="48" t="s">
        <v>601</v>
      </c>
      <c r="L442" s="35"/>
    </row>
    <row r="443" spans="1:12" ht="25.5">
      <c r="A443" s="23">
        <v>442</v>
      </c>
      <c r="B443" s="46">
        <v>424</v>
      </c>
      <c r="C443" s="35" t="s">
        <v>684</v>
      </c>
      <c r="D443" s="23" t="s">
        <v>600</v>
      </c>
      <c r="E443" s="45" t="s">
        <v>284</v>
      </c>
      <c r="F443" s="46">
        <v>4</v>
      </c>
      <c r="G443" s="51" t="s">
        <v>283</v>
      </c>
      <c r="H443" s="64" t="s">
        <v>453</v>
      </c>
      <c r="I443" s="47" t="s">
        <v>454</v>
      </c>
      <c r="J443" s="47" t="s">
        <v>597</v>
      </c>
      <c r="K443" s="48" t="s">
        <v>601</v>
      </c>
      <c r="L443" s="35"/>
    </row>
    <row r="444" spans="1:12" ht="25.5">
      <c r="A444" s="23">
        <v>443</v>
      </c>
      <c r="B444" s="46">
        <v>425</v>
      </c>
      <c r="C444" s="35" t="s">
        <v>685</v>
      </c>
      <c r="D444" s="23" t="s">
        <v>598</v>
      </c>
      <c r="E444" s="45" t="s">
        <v>284</v>
      </c>
      <c r="F444" s="46">
        <v>4</v>
      </c>
      <c r="G444" s="51" t="s">
        <v>283</v>
      </c>
      <c r="H444" s="64" t="s">
        <v>455</v>
      </c>
      <c r="I444" s="47" t="s">
        <v>456</v>
      </c>
      <c r="J444" s="47" t="s">
        <v>597</v>
      </c>
      <c r="K444" s="48" t="s">
        <v>601</v>
      </c>
      <c r="L444" s="35"/>
    </row>
    <row r="445" spans="1:12" ht="25.5">
      <c r="A445" s="23">
        <v>444</v>
      </c>
      <c r="B445" s="46">
        <v>426</v>
      </c>
      <c r="C445" s="35" t="s">
        <v>686</v>
      </c>
      <c r="D445" s="23" t="s">
        <v>599</v>
      </c>
      <c r="E445" s="45" t="s">
        <v>284</v>
      </c>
      <c r="F445" s="46">
        <v>4</v>
      </c>
      <c r="G445" s="51" t="s">
        <v>283</v>
      </c>
      <c r="H445" s="64" t="s">
        <v>457</v>
      </c>
      <c r="I445" s="47" t="s">
        <v>458</v>
      </c>
      <c r="J445" s="47" t="s">
        <v>597</v>
      </c>
      <c r="K445" s="48" t="s">
        <v>601</v>
      </c>
      <c r="L445" s="35"/>
    </row>
    <row r="446" spans="1:12" ht="25.5">
      <c r="A446" s="23">
        <v>445</v>
      </c>
      <c r="B446" s="46">
        <v>427</v>
      </c>
      <c r="C446" s="35" t="s">
        <v>687</v>
      </c>
      <c r="D446" s="23" t="s">
        <v>600</v>
      </c>
      <c r="E446" s="45" t="s">
        <v>284</v>
      </c>
      <c r="F446" s="46">
        <v>4</v>
      </c>
      <c r="G446" s="51" t="s">
        <v>283</v>
      </c>
      <c r="H446" s="64" t="s">
        <v>459</v>
      </c>
      <c r="I446" s="47" t="s">
        <v>460</v>
      </c>
      <c r="J446" s="47" t="s">
        <v>597</v>
      </c>
      <c r="K446" s="48" t="s">
        <v>601</v>
      </c>
      <c r="L446" s="35"/>
    </row>
    <row r="447" spans="1:12" ht="25.5">
      <c r="A447" s="23">
        <v>446</v>
      </c>
      <c r="B447" s="46">
        <v>428</v>
      </c>
      <c r="C447" s="35" t="s">
        <v>461</v>
      </c>
      <c r="D447" s="23" t="s">
        <v>598</v>
      </c>
      <c r="E447" s="45" t="s">
        <v>284</v>
      </c>
      <c r="F447" s="46">
        <v>4</v>
      </c>
      <c r="G447" s="51" t="s">
        <v>283</v>
      </c>
      <c r="H447" s="64" t="s">
        <v>462</v>
      </c>
      <c r="I447" s="47" t="s">
        <v>463</v>
      </c>
      <c r="J447" s="47" t="s">
        <v>597</v>
      </c>
      <c r="K447" s="48" t="s">
        <v>601</v>
      </c>
      <c r="L447" s="35" t="s">
        <v>447</v>
      </c>
    </row>
    <row r="448" spans="1:12" ht="25.5">
      <c r="A448" s="23">
        <v>447</v>
      </c>
      <c r="B448" s="46">
        <v>429</v>
      </c>
      <c r="C448" s="35" t="s">
        <v>688</v>
      </c>
      <c r="D448" s="23" t="s">
        <v>599</v>
      </c>
      <c r="E448" s="45" t="s">
        <v>284</v>
      </c>
      <c r="F448" s="46">
        <v>4</v>
      </c>
      <c r="G448" s="51" t="s">
        <v>283</v>
      </c>
      <c r="H448" s="64" t="s">
        <v>464</v>
      </c>
      <c r="I448" s="47" t="s">
        <v>465</v>
      </c>
      <c r="J448" s="47" t="s">
        <v>597</v>
      </c>
      <c r="K448" s="48" t="s">
        <v>601</v>
      </c>
      <c r="L448" s="35"/>
    </row>
    <row r="449" spans="1:12" ht="25.5">
      <c r="A449" s="23">
        <v>448</v>
      </c>
      <c r="B449" s="46">
        <v>430</v>
      </c>
      <c r="C449" s="35" t="s">
        <v>466</v>
      </c>
      <c r="D449" s="23" t="s">
        <v>600</v>
      </c>
      <c r="E449" s="45" t="s">
        <v>284</v>
      </c>
      <c r="F449" s="46">
        <v>4</v>
      </c>
      <c r="G449" s="51" t="s">
        <v>283</v>
      </c>
      <c r="H449" s="64" t="s">
        <v>467</v>
      </c>
      <c r="I449" s="47" t="s">
        <v>468</v>
      </c>
      <c r="J449" s="47" t="s">
        <v>597</v>
      </c>
      <c r="K449" s="48" t="s">
        <v>601</v>
      </c>
      <c r="L449" s="35" t="s">
        <v>447</v>
      </c>
    </row>
    <row r="450" spans="1:12" ht="25.5">
      <c r="A450" s="23">
        <v>449</v>
      </c>
      <c r="B450" s="46">
        <v>431</v>
      </c>
      <c r="C450" s="35" t="s">
        <v>689</v>
      </c>
      <c r="D450" s="23" t="s">
        <v>598</v>
      </c>
      <c r="E450" s="45" t="s">
        <v>284</v>
      </c>
      <c r="F450" s="46">
        <v>4</v>
      </c>
      <c r="G450" s="51" t="s">
        <v>283</v>
      </c>
      <c r="H450" s="64" t="s">
        <v>469</v>
      </c>
      <c r="I450" s="47" t="s">
        <v>470</v>
      </c>
      <c r="J450" s="47" t="s">
        <v>597</v>
      </c>
      <c r="K450" s="48" t="s">
        <v>601</v>
      </c>
      <c r="L450" s="35"/>
    </row>
    <row r="451" spans="1:12" ht="25.5">
      <c r="A451" s="23">
        <v>450</v>
      </c>
      <c r="B451" s="46">
        <v>432</v>
      </c>
      <c r="C451" s="35" t="s">
        <v>690</v>
      </c>
      <c r="D451" s="23" t="s">
        <v>599</v>
      </c>
      <c r="E451" s="45" t="s">
        <v>284</v>
      </c>
      <c r="F451" s="46">
        <v>4</v>
      </c>
      <c r="G451" s="51" t="s">
        <v>283</v>
      </c>
      <c r="H451" s="64" t="s">
        <v>471</v>
      </c>
      <c r="I451" s="47" t="s">
        <v>472</v>
      </c>
      <c r="J451" s="47" t="s">
        <v>597</v>
      </c>
      <c r="K451" s="48" t="s">
        <v>601</v>
      </c>
      <c r="L451" s="35"/>
    </row>
    <row r="452" spans="1:12" ht="25.5">
      <c r="A452" s="23">
        <v>451</v>
      </c>
      <c r="B452" s="46">
        <v>433</v>
      </c>
      <c r="C452" s="35" t="s">
        <v>691</v>
      </c>
      <c r="D452" s="23" t="s">
        <v>600</v>
      </c>
      <c r="E452" s="45" t="s">
        <v>284</v>
      </c>
      <c r="F452" s="46">
        <v>4</v>
      </c>
      <c r="G452" s="51" t="s">
        <v>283</v>
      </c>
      <c r="H452" s="64" t="s">
        <v>473</v>
      </c>
      <c r="I452" s="47" t="s">
        <v>474</v>
      </c>
      <c r="J452" s="47" t="s">
        <v>597</v>
      </c>
      <c r="K452" s="48" t="s">
        <v>601</v>
      </c>
      <c r="L452" s="35"/>
    </row>
    <row r="453" spans="1:12" ht="25.5">
      <c r="A453" s="23">
        <v>452</v>
      </c>
      <c r="B453" s="46">
        <v>434</v>
      </c>
      <c r="C453" s="35" t="s">
        <v>692</v>
      </c>
      <c r="D453" s="23" t="s">
        <v>598</v>
      </c>
      <c r="E453" s="45" t="s">
        <v>284</v>
      </c>
      <c r="F453" s="46">
        <v>4</v>
      </c>
      <c r="G453" s="51" t="s">
        <v>283</v>
      </c>
      <c r="H453" s="64" t="s">
        <v>475</v>
      </c>
      <c r="I453" s="47" t="s">
        <v>476</v>
      </c>
      <c r="J453" s="47" t="s">
        <v>597</v>
      </c>
      <c r="K453" s="48" t="s">
        <v>601</v>
      </c>
      <c r="L453" s="35"/>
    </row>
    <row r="454" spans="1:12" ht="25.5">
      <c r="A454" s="23">
        <v>453</v>
      </c>
      <c r="B454" s="46">
        <v>435</v>
      </c>
      <c r="C454" s="35" t="s">
        <v>693</v>
      </c>
      <c r="D454" s="23" t="s">
        <v>599</v>
      </c>
      <c r="E454" s="45" t="s">
        <v>284</v>
      </c>
      <c r="F454" s="46">
        <v>4</v>
      </c>
      <c r="G454" s="51" t="s">
        <v>283</v>
      </c>
      <c r="H454" s="64" t="s">
        <v>477</v>
      </c>
      <c r="I454" s="47" t="s">
        <v>478</v>
      </c>
      <c r="J454" s="47" t="s">
        <v>597</v>
      </c>
      <c r="K454" s="48" t="s">
        <v>601</v>
      </c>
      <c r="L454" s="35"/>
    </row>
    <row r="455" spans="1:12" ht="25.5">
      <c r="A455" s="23">
        <v>454</v>
      </c>
      <c r="B455" s="46">
        <v>436</v>
      </c>
      <c r="C455" s="35" t="s">
        <v>694</v>
      </c>
      <c r="D455" s="23" t="s">
        <v>600</v>
      </c>
      <c r="E455" s="45" t="s">
        <v>284</v>
      </c>
      <c r="F455" s="46">
        <v>4</v>
      </c>
      <c r="G455" s="51" t="s">
        <v>283</v>
      </c>
      <c r="H455" s="64" t="s">
        <v>479</v>
      </c>
      <c r="I455" s="47" t="s">
        <v>480</v>
      </c>
      <c r="J455" s="47" t="s">
        <v>597</v>
      </c>
      <c r="K455" s="48" t="s">
        <v>601</v>
      </c>
      <c r="L455" s="35"/>
    </row>
    <row r="456" spans="1:12" ht="25.5">
      <c r="A456" s="23">
        <v>455</v>
      </c>
      <c r="B456" s="46">
        <v>437</v>
      </c>
      <c r="C456" s="35" t="s">
        <v>695</v>
      </c>
      <c r="D456" s="23" t="s">
        <v>598</v>
      </c>
      <c r="E456" s="45" t="s">
        <v>284</v>
      </c>
      <c r="F456" s="46">
        <v>4</v>
      </c>
      <c r="G456" s="51" t="s">
        <v>283</v>
      </c>
      <c r="H456" s="64" t="s">
        <v>481</v>
      </c>
      <c r="I456" s="47" t="s">
        <v>482</v>
      </c>
      <c r="J456" s="47" t="s">
        <v>597</v>
      </c>
      <c r="K456" s="48" t="s">
        <v>601</v>
      </c>
      <c r="L456" s="35"/>
    </row>
    <row r="457" spans="1:12" ht="25.5">
      <c r="A457" s="23">
        <v>456</v>
      </c>
      <c r="B457" s="46">
        <v>438</v>
      </c>
      <c r="C457" s="35" t="s">
        <v>696</v>
      </c>
      <c r="D457" s="23" t="s">
        <v>599</v>
      </c>
      <c r="E457" s="45" t="s">
        <v>284</v>
      </c>
      <c r="F457" s="46">
        <v>4</v>
      </c>
      <c r="G457" s="51" t="s">
        <v>283</v>
      </c>
      <c r="H457" s="64" t="s">
        <v>483</v>
      </c>
      <c r="I457" s="47" t="s">
        <v>484</v>
      </c>
      <c r="J457" s="47" t="s">
        <v>597</v>
      </c>
      <c r="K457" s="48" t="s">
        <v>601</v>
      </c>
      <c r="L457" s="35"/>
    </row>
    <row r="458" spans="1:12" ht="25.5">
      <c r="A458" s="23">
        <v>457</v>
      </c>
      <c r="B458" s="46">
        <v>439</v>
      </c>
      <c r="C458" s="35" t="s">
        <v>697</v>
      </c>
      <c r="D458" s="23" t="s">
        <v>600</v>
      </c>
      <c r="E458" s="45" t="s">
        <v>284</v>
      </c>
      <c r="F458" s="46">
        <v>4</v>
      </c>
      <c r="G458" s="51" t="s">
        <v>283</v>
      </c>
      <c r="H458" s="64" t="s">
        <v>485</v>
      </c>
      <c r="I458" s="47" t="s">
        <v>486</v>
      </c>
      <c r="J458" s="47" t="s">
        <v>597</v>
      </c>
      <c r="K458" s="48" t="s">
        <v>601</v>
      </c>
      <c r="L458" s="35"/>
    </row>
    <row r="459" spans="1:12" ht="25.5">
      <c r="A459" s="23">
        <v>458</v>
      </c>
      <c r="B459" s="46">
        <v>440</v>
      </c>
      <c r="C459" s="35" t="s">
        <v>698</v>
      </c>
      <c r="D459" s="23" t="s">
        <v>598</v>
      </c>
      <c r="E459" s="45" t="s">
        <v>284</v>
      </c>
      <c r="F459" s="46">
        <v>4</v>
      </c>
      <c r="G459" s="51" t="s">
        <v>283</v>
      </c>
      <c r="H459" s="64" t="s">
        <v>487</v>
      </c>
      <c r="I459" s="47" t="s">
        <v>488</v>
      </c>
      <c r="J459" s="47" t="s">
        <v>597</v>
      </c>
      <c r="K459" s="48" t="s">
        <v>601</v>
      </c>
      <c r="L459" s="35"/>
    </row>
    <row r="460" spans="1:12" ht="25.5">
      <c r="A460" s="23">
        <v>459</v>
      </c>
      <c r="B460" s="46">
        <v>441</v>
      </c>
      <c r="C460" s="35" t="s">
        <v>491</v>
      </c>
      <c r="D460" s="23" t="s">
        <v>599</v>
      </c>
      <c r="E460" s="45" t="s">
        <v>284</v>
      </c>
      <c r="F460" s="46">
        <v>4</v>
      </c>
      <c r="G460" s="51" t="s">
        <v>283</v>
      </c>
      <c r="H460" s="64" t="s">
        <v>489</v>
      </c>
      <c r="I460" s="47" t="s">
        <v>490</v>
      </c>
      <c r="J460" s="47" t="s">
        <v>597</v>
      </c>
      <c r="K460" s="48" t="s">
        <v>601</v>
      </c>
      <c r="L460" s="35" t="s">
        <v>423</v>
      </c>
    </row>
    <row r="461" spans="1:12" ht="25.5">
      <c r="A461" s="23">
        <v>460</v>
      </c>
      <c r="B461" s="46">
        <v>442</v>
      </c>
      <c r="C461" s="35" t="s">
        <v>699</v>
      </c>
      <c r="D461" s="23" t="s">
        <v>598</v>
      </c>
      <c r="E461" s="45" t="s">
        <v>284</v>
      </c>
      <c r="F461" s="46">
        <v>4</v>
      </c>
      <c r="G461" s="51" t="s">
        <v>283</v>
      </c>
      <c r="H461" s="64" t="s">
        <v>492</v>
      </c>
      <c r="I461" s="47" t="s">
        <v>493</v>
      </c>
      <c r="J461" s="47" t="s">
        <v>597</v>
      </c>
      <c r="K461" s="48" t="s">
        <v>601</v>
      </c>
      <c r="L461" s="35"/>
    </row>
    <row r="462" spans="1:12" ht="25.5">
      <c r="A462" s="23">
        <v>461</v>
      </c>
      <c r="B462" s="46">
        <v>443</v>
      </c>
      <c r="C462" s="35" t="s">
        <v>700</v>
      </c>
      <c r="D462" s="23" t="s">
        <v>599</v>
      </c>
      <c r="E462" s="45" t="s">
        <v>284</v>
      </c>
      <c r="F462" s="46">
        <v>4</v>
      </c>
      <c r="G462" s="51" t="s">
        <v>283</v>
      </c>
      <c r="H462" s="64" t="s">
        <v>348</v>
      </c>
      <c r="I462" s="47"/>
      <c r="J462" s="47" t="s">
        <v>597</v>
      </c>
      <c r="K462" s="48" t="s">
        <v>601</v>
      </c>
      <c r="L462" s="35"/>
    </row>
    <row r="463" spans="1:12" ht="25.5">
      <c r="A463" s="23">
        <v>462</v>
      </c>
      <c r="B463" s="46">
        <v>444</v>
      </c>
      <c r="C463" s="35" t="s">
        <v>701</v>
      </c>
      <c r="D463" s="23" t="s">
        <v>600</v>
      </c>
      <c r="E463" s="45" t="s">
        <v>284</v>
      </c>
      <c r="F463" s="46">
        <v>4</v>
      </c>
      <c r="G463" s="51" t="s">
        <v>283</v>
      </c>
      <c r="H463" s="64" t="s">
        <v>494</v>
      </c>
      <c r="I463" s="47" t="s">
        <v>495</v>
      </c>
      <c r="J463" s="47" t="s">
        <v>597</v>
      </c>
      <c r="K463" s="48" t="s">
        <v>601</v>
      </c>
      <c r="L463" s="35"/>
    </row>
    <row r="464" spans="1:12" ht="25.5">
      <c r="A464" s="23">
        <v>463</v>
      </c>
      <c r="B464" s="46">
        <v>445</v>
      </c>
      <c r="C464" s="35" t="s">
        <v>702</v>
      </c>
      <c r="D464" s="23" t="s">
        <v>598</v>
      </c>
      <c r="E464" s="45" t="s">
        <v>284</v>
      </c>
      <c r="F464" s="46">
        <v>4</v>
      </c>
      <c r="G464" s="51" t="s">
        <v>283</v>
      </c>
      <c r="H464" s="64" t="s">
        <v>496</v>
      </c>
      <c r="I464" s="47" t="s">
        <v>497</v>
      </c>
      <c r="J464" s="47" t="s">
        <v>597</v>
      </c>
      <c r="K464" s="48" t="s">
        <v>601</v>
      </c>
      <c r="L464" s="35"/>
    </row>
    <row r="465" spans="1:12" ht="25.5">
      <c r="A465" s="23">
        <v>464</v>
      </c>
      <c r="B465" s="46">
        <v>446</v>
      </c>
      <c r="C465" s="35" t="s">
        <v>498</v>
      </c>
      <c r="D465" s="23" t="s">
        <v>599</v>
      </c>
      <c r="E465" s="45" t="s">
        <v>284</v>
      </c>
      <c r="F465" s="46">
        <v>4</v>
      </c>
      <c r="G465" s="51" t="s">
        <v>283</v>
      </c>
      <c r="H465" s="64" t="s">
        <v>499</v>
      </c>
      <c r="I465" s="47" t="s">
        <v>500</v>
      </c>
      <c r="J465" s="47" t="s">
        <v>597</v>
      </c>
      <c r="K465" s="48" t="s">
        <v>601</v>
      </c>
      <c r="L465" s="35" t="s">
        <v>423</v>
      </c>
    </row>
    <row r="466" spans="1:12" ht="25.5">
      <c r="A466" s="23">
        <v>465</v>
      </c>
      <c r="B466" s="46">
        <v>447</v>
      </c>
      <c r="C466" s="35" t="s">
        <v>703</v>
      </c>
      <c r="D466" s="23" t="s">
        <v>600</v>
      </c>
      <c r="E466" s="45" t="s">
        <v>284</v>
      </c>
      <c r="F466" s="46">
        <v>4</v>
      </c>
      <c r="G466" s="51" t="s">
        <v>283</v>
      </c>
      <c r="H466" s="64" t="s">
        <v>501</v>
      </c>
      <c r="I466" s="47" t="s">
        <v>502</v>
      </c>
      <c r="J466" s="47" t="s">
        <v>597</v>
      </c>
      <c r="K466" s="48" t="s">
        <v>601</v>
      </c>
      <c r="L466" s="35"/>
    </row>
    <row r="467" spans="1:12" ht="25.5">
      <c r="A467" s="23">
        <v>466</v>
      </c>
      <c r="B467" s="46">
        <v>448</v>
      </c>
      <c r="C467" s="35" t="s">
        <v>704</v>
      </c>
      <c r="D467" s="23" t="s">
        <v>598</v>
      </c>
      <c r="E467" s="45" t="s">
        <v>284</v>
      </c>
      <c r="F467" s="46">
        <v>4</v>
      </c>
      <c r="G467" s="51" t="s">
        <v>283</v>
      </c>
      <c r="H467" s="64" t="s">
        <v>503</v>
      </c>
      <c r="I467" s="47" t="s">
        <v>504</v>
      </c>
      <c r="J467" s="47" t="s">
        <v>597</v>
      </c>
      <c r="K467" s="48" t="s">
        <v>601</v>
      </c>
      <c r="L467" s="35"/>
    </row>
    <row r="468" spans="1:12" ht="25.5">
      <c r="A468" s="23">
        <v>467</v>
      </c>
      <c r="B468" s="46">
        <v>449</v>
      </c>
      <c r="C468" s="35" t="s">
        <v>705</v>
      </c>
      <c r="D468" s="23" t="s">
        <v>599</v>
      </c>
      <c r="E468" s="45" t="s">
        <v>284</v>
      </c>
      <c r="F468" s="46">
        <v>4</v>
      </c>
      <c r="G468" s="51" t="s">
        <v>283</v>
      </c>
      <c r="H468" s="64" t="s">
        <v>505</v>
      </c>
      <c r="I468" s="47" t="s">
        <v>506</v>
      </c>
      <c r="J468" s="47" t="s">
        <v>597</v>
      </c>
      <c r="K468" s="48" t="s">
        <v>601</v>
      </c>
      <c r="L468" s="35"/>
    </row>
    <row r="469" spans="1:12" ht="25.5">
      <c r="A469" s="23">
        <v>468</v>
      </c>
      <c r="B469" s="46">
        <v>450</v>
      </c>
      <c r="C469" s="35" t="s">
        <v>706</v>
      </c>
      <c r="D469" s="23" t="s">
        <v>600</v>
      </c>
      <c r="E469" s="45" t="s">
        <v>284</v>
      </c>
      <c r="F469" s="46">
        <v>4</v>
      </c>
      <c r="G469" s="51" t="s">
        <v>283</v>
      </c>
      <c r="H469" s="64" t="s">
        <v>507</v>
      </c>
      <c r="I469" s="47" t="s">
        <v>508</v>
      </c>
      <c r="J469" s="47" t="s">
        <v>597</v>
      </c>
      <c r="K469" s="48" t="s">
        <v>601</v>
      </c>
      <c r="L469" s="35"/>
    </row>
    <row r="470" spans="1:12" ht="25.5">
      <c r="A470" s="23">
        <v>469</v>
      </c>
      <c r="B470" s="46">
        <v>451</v>
      </c>
      <c r="C470" s="35" t="s">
        <v>509</v>
      </c>
      <c r="D470" s="23" t="s">
        <v>598</v>
      </c>
      <c r="E470" s="45" t="s">
        <v>284</v>
      </c>
      <c r="F470" s="46">
        <v>4</v>
      </c>
      <c r="G470" s="51" t="s">
        <v>283</v>
      </c>
      <c r="H470" s="64" t="s">
        <v>510</v>
      </c>
      <c r="I470" s="47" t="s">
        <v>511</v>
      </c>
      <c r="J470" s="47" t="s">
        <v>597</v>
      </c>
      <c r="K470" s="48" t="s">
        <v>601</v>
      </c>
      <c r="L470" s="35"/>
    </row>
    <row r="471" spans="1:12" ht="25.5">
      <c r="A471" s="23">
        <v>470</v>
      </c>
      <c r="B471" s="46">
        <v>452</v>
      </c>
      <c r="C471" s="35" t="s">
        <v>707</v>
      </c>
      <c r="D471" s="23" t="s">
        <v>599</v>
      </c>
      <c r="E471" s="45" t="s">
        <v>284</v>
      </c>
      <c r="F471" s="46">
        <v>4</v>
      </c>
      <c r="G471" s="51" t="s">
        <v>283</v>
      </c>
      <c r="H471" s="64" t="s">
        <v>512</v>
      </c>
      <c r="I471" s="47" t="s">
        <v>513</v>
      </c>
      <c r="J471" s="47" t="s">
        <v>597</v>
      </c>
      <c r="K471" s="48" t="s">
        <v>601</v>
      </c>
      <c r="L471" s="35"/>
    </row>
    <row r="472" spans="1:12" ht="25.5">
      <c r="A472" s="23">
        <v>471</v>
      </c>
      <c r="B472" s="46">
        <v>453</v>
      </c>
      <c r="C472" s="35" t="s">
        <v>708</v>
      </c>
      <c r="D472" s="23" t="s">
        <v>600</v>
      </c>
      <c r="E472" s="45" t="s">
        <v>284</v>
      </c>
      <c r="F472" s="46">
        <v>4</v>
      </c>
      <c r="G472" s="51" t="s">
        <v>283</v>
      </c>
      <c r="H472" s="64" t="s">
        <v>514</v>
      </c>
      <c r="I472" s="47" t="s">
        <v>515</v>
      </c>
      <c r="J472" s="47" t="s">
        <v>597</v>
      </c>
      <c r="K472" s="48" t="s">
        <v>601</v>
      </c>
      <c r="L472" s="35"/>
    </row>
    <row r="473" spans="1:12" ht="25.5">
      <c r="A473" s="23">
        <v>472</v>
      </c>
      <c r="B473" s="46">
        <v>454</v>
      </c>
      <c r="C473" s="35" t="s">
        <v>709</v>
      </c>
      <c r="D473" s="23" t="s">
        <v>598</v>
      </c>
      <c r="E473" s="45" t="s">
        <v>284</v>
      </c>
      <c r="F473" s="46">
        <v>4</v>
      </c>
      <c r="G473" s="51" t="s">
        <v>283</v>
      </c>
      <c r="H473" s="64" t="s">
        <v>516</v>
      </c>
      <c r="I473" s="47" t="s">
        <v>517</v>
      </c>
      <c r="J473" s="47" t="s">
        <v>597</v>
      </c>
      <c r="K473" s="48" t="s">
        <v>601</v>
      </c>
      <c r="L473" s="35"/>
    </row>
    <row r="474" spans="1:12" ht="25.5">
      <c r="A474" s="23">
        <v>473</v>
      </c>
      <c r="B474" s="46">
        <v>455</v>
      </c>
      <c r="C474" s="35" t="s">
        <v>710</v>
      </c>
      <c r="D474" s="23" t="s">
        <v>599</v>
      </c>
      <c r="E474" s="45" t="s">
        <v>284</v>
      </c>
      <c r="F474" s="46">
        <v>4</v>
      </c>
      <c r="G474" s="51" t="s">
        <v>283</v>
      </c>
      <c r="H474" s="64" t="s">
        <v>518</v>
      </c>
      <c r="I474" s="47" t="s">
        <v>519</v>
      </c>
      <c r="J474" s="47" t="s">
        <v>597</v>
      </c>
      <c r="K474" s="48" t="s">
        <v>601</v>
      </c>
      <c r="L474" s="35"/>
    </row>
    <row r="475" spans="1:12" ht="25.5">
      <c r="A475" s="23">
        <v>474</v>
      </c>
      <c r="B475" s="46">
        <v>456</v>
      </c>
      <c r="C475" s="35" t="s">
        <v>530</v>
      </c>
      <c r="D475" s="23" t="s">
        <v>600</v>
      </c>
      <c r="E475" s="45" t="s">
        <v>284</v>
      </c>
      <c r="F475" s="46">
        <v>4</v>
      </c>
      <c r="G475" s="51" t="s">
        <v>283</v>
      </c>
      <c r="H475" s="64" t="s">
        <v>520</v>
      </c>
      <c r="I475" s="47" t="s">
        <v>521</v>
      </c>
      <c r="J475" s="47" t="s">
        <v>597</v>
      </c>
      <c r="K475" s="48" t="s">
        <v>601</v>
      </c>
      <c r="L475" s="35"/>
    </row>
    <row r="476" spans="1:12" ht="25.5">
      <c r="A476" s="23">
        <v>475</v>
      </c>
      <c r="B476" s="46">
        <v>457</v>
      </c>
      <c r="C476" s="35" t="s">
        <v>711</v>
      </c>
      <c r="D476" s="23" t="s">
        <v>598</v>
      </c>
      <c r="E476" s="45" t="s">
        <v>284</v>
      </c>
      <c r="F476" s="46">
        <v>4</v>
      </c>
      <c r="G476" s="51" t="s">
        <v>283</v>
      </c>
      <c r="H476" s="64" t="s">
        <v>522</v>
      </c>
      <c r="I476" s="47" t="s">
        <v>523</v>
      </c>
      <c r="J476" s="47" t="s">
        <v>597</v>
      </c>
      <c r="K476" s="48" t="s">
        <v>601</v>
      </c>
      <c r="L476" s="35"/>
    </row>
    <row r="477" spans="1:12" ht="25.5">
      <c r="A477" s="23">
        <v>476</v>
      </c>
      <c r="B477" s="46">
        <v>458</v>
      </c>
      <c r="C477" s="35" t="s">
        <v>712</v>
      </c>
      <c r="D477" s="23" t="s">
        <v>599</v>
      </c>
      <c r="E477" s="45" t="s">
        <v>284</v>
      </c>
      <c r="F477" s="46">
        <v>4</v>
      </c>
      <c r="G477" s="51" t="s">
        <v>283</v>
      </c>
      <c r="H477" s="64" t="s">
        <v>524</v>
      </c>
      <c r="I477" s="47" t="s">
        <v>525</v>
      </c>
      <c r="J477" s="47" t="s">
        <v>597</v>
      </c>
      <c r="K477" s="48" t="s">
        <v>601</v>
      </c>
      <c r="L477" s="35"/>
    </row>
    <row r="478" spans="1:12" ht="25.5">
      <c r="A478" s="23">
        <v>477</v>
      </c>
      <c r="B478" s="46">
        <v>459</v>
      </c>
      <c r="C478" s="35" t="s">
        <v>713</v>
      </c>
      <c r="D478" s="23" t="s">
        <v>600</v>
      </c>
      <c r="E478" s="45" t="s">
        <v>284</v>
      </c>
      <c r="F478" s="46">
        <v>4</v>
      </c>
      <c r="G478" s="51" t="s">
        <v>283</v>
      </c>
      <c r="H478" s="64" t="s">
        <v>526</v>
      </c>
      <c r="I478" s="47" t="s">
        <v>527</v>
      </c>
      <c r="J478" s="47" t="s">
        <v>597</v>
      </c>
      <c r="K478" s="48" t="s">
        <v>601</v>
      </c>
      <c r="L478" s="35"/>
    </row>
    <row r="479" spans="1:12" ht="25.5">
      <c r="A479" s="23">
        <v>478</v>
      </c>
      <c r="B479" s="46">
        <v>460</v>
      </c>
      <c r="C479" s="35" t="s">
        <v>529</v>
      </c>
      <c r="D479" s="23" t="s">
        <v>598</v>
      </c>
      <c r="E479" s="45" t="s">
        <v>284</v>
      </c>
      <c r="F479" s="46">
        <v>4</v>
      </c>
      <c r="G479" s="51" t="s">
        <v>283</v>
      </c>
      <c r="H479" s="64" t="s">
        <v>531</v>
      </c>
      <c r="I479" s="47" t="s">
        <v>528</v>
      </c>
      <c r="J479" s="47" t="s">
        <v>597</v>
      </c>
      <c r="K479" s="48" t="s">
        <v>601</v>
      </c>
      <c r="L479" s="35"/>
    </row>
    <row r="480" spans="1:12" ht="25.5">
      <c r="A480" s="23">
        <v>479</v>
      </c>
      <c r="B480" s="46">
        <v>461</v>
      </c>
      <c r="C480" s="35" t="s">
        <v>714</v>
      </c>
      <c r="D480" s="23" t="s">
        <v>599</v>
      </c>
      <c r="E480" s="45" t="s">
        <v>284</v>
      </c>
      <c r="F480" s="46">
        <v>4</v>
      </c>
      <c r="G480" s="51" t="s">
        <v>283</v>
      </c>
      <c r="H480" s="64" t="s">
        <v>532</v>
      </c>
      <c r="I480" s="47" t="s">
        <v>533</v>
      </c>
      <c r="J480" s="47" t="s">
        <v>597</v>
      </c>
      <c r="K480" s="48" t="s">
        <v>601</v>
      </c>
      <c r="L480" s="35"/>
    </row>
    <row r="481" spans="1:12" ht="25.5">
      <c r="A481" s="23">
        <v>480</v>
      </c>
      <c r="B481" s="46">
        <v>462</v>
      </c>
      <c r="C481" s="35" t="s">
        <v>534</v>
      </c>
      <c r="D481" s="23" t="s">
        <v>600</v>
      </c>
      <c r="E481" s="45" t="s">
        <v>284</v>
      </c>
      <c r="F481" s="46">
        <v>4</v>
      </c>
      <c r="G481" s="51" t="s">
        <v>283</v>
      </c>
      <c r="H481" s="64" t="s">
        <v>535</v>
      </c>
      <c r="I481" s="47" t="s">
        <v>536</v>
      </c>
      <c r="J481" s="47" t="s">
        <v>597</v>
      </c>
      <c r="K481" s="48" t="s">
        <v>601</v>
      </c>
      <c r="L481" s="35"/>
    </row>
    <row r="482" spans="1:12" ht="25.5">
      <c r="A482" s="23">
        <v>481</v>
      </c>
      <c r="B482" s="46">
        <v>463</v>
      </c>
      <c r="C482" s="35" t="s">
        <v>538</v>
      </c>
      <c r="D482" s="23" t="s">
        <v>598</v>
      </c>
      <c r="E482" s="45" t="s">
        <v>284</v>
      </c>
      <c r="F482" s="46">
        <v>4</v>
      </c>
      <c r="G482" s="51" t="s">
        <v>283</v>
      </c>
      <c r="H482" s="64" t="s">
        <v>539</v>
      </c>
      <c r="I482" s="47" t="s">
        <v>540</v>
      </c>
      <c r="J482" s="47" t="s">
        <v>597</v>
      </c>
      <c r="K482" s="48" t="s">
        <v>601</v>
      </c>
      <c r="L482" s="35" t="s">
        <v>537</v>
      </c>
    </row>
    <row r="483" spans="1:12" ht="25.5">
      <c r="A483" s="23">
        <v>482</v>
      </c>
      <c r="B483" s="46">
        <v>464</v>
      </c>
      <c r="C483" s="35" t="s">
        <v>715</v>
      </c>
      <c r="D483" s="23" t="s">
        <v>599</v>
      </c>
      <c r="E483" s="45" t="s">
        <v>284</v>
      </c>
      <c r="F483" s="46">
        <v>4</v>
      </c>
      <c r="G483" s="51" t="s">
        <v>283</v>
      </c>
      <c r="H483" s="64" t="s">
        <v>541</v>
      </c>
      <c r="I483" s="47" t="s">
        <v>542</v>
      </c>
      <c r="J483" s="47" t="s">
        <v>597</v>
      </c>
      <c r="K483" s="48" t="s">
        <v>601</v>
      </c>
      <c r="L483" s="35"/>
    </row>
    <row r="484" spans="1:12" ht="25.5">
      <c r="A484" s="23">
        <v>483</v>
      </c>
      <c r="B484" s="46">
        <v>465</v>
      </c>
      <c r="C484" s="35" t="s">
        <v>716</v>
      </c>
      <c r="D484" s="23" t="s">
        <v>598</v>
      </c>
      <c r="E484" s="45" t="s">
        <v>284</v>
      </c>
      <c r="F484" s="46">
        <v>4</v>
      </c>
      <c r="G484" s="51" t="s">
        <v>283</v>
      </c>
      <c r="H484" s="64" t="s">
        <v>543</v>
      </c>
      <c r="I484" s="47" t="s">
        <v>544</v>
      </c>
      <c r="J484" s="47" t="s">
        <v>597</v>
      </c>
      <c r="K484" s="48" t="s">
        <v>601</v>
      </c>
      <c r="L484" s="35"/>
    </row>
    <row r="485" spans="1:12" ht="25.5">
      <c r="A485" s="23">
        <v>484</v>
      </c>
      <c r="B485" s="46">
        <v>466</v>
      </c>
      <c r="C485" s="35" t="s">
        <v>717</v>
      </c>
      <c r="D485" s="23" t="s">
        <v>599</v>
      </c>
      <c r="E485" s="45" t="s">
        <v>284</v>
      </c>
      <c r="F485" s="46">
        <v>4</v>
      </c>
      <c r="G485" s="51" t="s">
        <v>283</v>
      </c>
      <c r="H485" s="64" t="s">
        <v>545</v>
      </c>
      <c r="I485" s="47" t="s">
        <v>546</v>
      </c>
      <c r="J485" s="47" t="s">
        <v>597</v>
      </c>
      <c r="K485" s="48" t="s">
        <v>601</v>
      </c>
      <c r="L485" s="35"/>
    </row>
    <row r="486" spans="1:12" ht="25.5">
      <c r="A486" s="23">
        <v>485</v>
      </c>
      <c r="B486" s="46">
        <v>467</v>
      </c>
      <c r="C486" s="35" t="s">
        <v>718</v>
      </c>
      <c r="D486" s="23" t="s">
        <v>600</v>
      </c>
      <c r="E486" s="45" t="s">
        <v>284</v>
      </c>
      <c r="F486" s="46">
        <v>4</v>
      </c>
      <c r="G486" s="51" t="s">
        <v>283</v>
      </c>
      <c r="H486" s="64" t="s">
        <v>547</v>
      </c>
      <c r="I486" s="47" t="s">
        <v>548</v>
      </c>
      <c r="J486" s="47" t="s">
        <v>597</v>
      </c>
      <c r="K486" s="48" t="s">
        <v>601</v>
      </c>
      <c r="L486" s="35"/>
    </row>
    <row r="487" spans="1:12" ht="25.5">
      <c r="A487" s="23">
        <v>486</v>
      </c>
      <c r="B487" s="46">
        <v>468</v>
      </c>
      <c r="C487" s="35" t="s">
        <v>719</v>
      </c>
      <c r="D487" s="23" t="s">
        <v>598</v>
      </c>
      <c r="E487" s="45" t="s">
        <v>284</v>
      </c>
      <c r="F487" s="46">
        <v>4</v>
      </c>
      <c r="G487" s="51" t="s">
        <v>283</v>
      </c>
      <c r="H487" s="64" t="s">
        <v>549</v>
      </c>
      <c r="I487" s="47" t="s">
        <v>550</v>
      </c>
      <c r="J487" s="47" t="s">
        <v>597</v>
      </c>
      <c r="K487" s="48" t="s">
        <v>601</v>
      </c>
      <c r="L487" s="35"/>
    </row>
    <row r="488" spans="1:12" ht="25.5">
      <c r="A488" s="23">
        <v>487</v>
      </c>
      <c r="B488" s="46">
        <v>469</v>
      </c>
      <c r="C488" s="35" t="s">
        <v>720</v>
      </c>
      <c r="D488" s="23" t="s">
        <v>599</v>
      </c>
      <c r="E488" s="45" t="s">
        <v>284</v>
      </c>
      <c r="F488" s="46">
        <v>4</v>
      </c>
      <c r="G488" s="51" t="s">
        <v>283</v>
      </c>
      <c r="H488" s="64" t="s">
        <v>551</v>
      </c>
      <c r="I488" s="47" t="s">
        <v>552</v>
      </c>
      <c r="J488" s="47" t="s">
        <v>597</v>
      </c>
      <c r="K488" s="48" t="s">
        <v>601</v>
      </c>
      <c r="L488" s="35"/>
    </row>
    <row r="489" spans="1:12" ht="25.5">
      <c r="A489" s="23">
        <v>488</v>
      </c>
      <c r="B489" s="46">
        <v>470</v>
      </c>
      <c r="C489" s="35" t="s">
        <v>721</v>
      </c>
      <c r="D489" s="23" t="s">
        <v>600</v>
      </c>
      <c r="E489" s="45" t="s">
        <v>284</v>
      </c>
      <c r="F489" s="46">
        <v>4</v>
      </c>
      <c r="G489" s="51" t="s">
        <v>283</v>
      </c>
      <c r="H489" s="64" t="s">
        <v>553</v>
      </c>
      <c r="I489" s="47" t="s">
        <v>554</v>
      </c>
      <c r="J489" s="47" t="s">
        <v>597</v>
      </c>
      <c r="K489" s="48" t="s">
        <v>601</v>
      </c>
      <c r="L489" s="35"/>
    </row>
    <row r="490" spans="1:12" ht="25.5">
      <c r="A490" s="23">
        <v>489</v>
      </c>
      <c r="B490" s="46">
        <v>471</v>
      </c>
      <c r="C490" s="35" t="s">
        <v>722</v>
      </c>
      <c r="D490" s="23" t="s">
        <v>598</v>
      </c>
      <c r="E490" s="45" t="s">
        <v>284</v>
      </c>
      <c r="F490" s="46">
        <v>4</v>
      </c>
      <c r="G490" s="51" t="s">
        <v>283</v>
      </c>
      <c r="H490" s="64" t="s">
        <v>555</v>
      </c>
      <c r="I490" s="47" t="s">
        <v>556</v>
      </c>
      <c r="J490" s="47" t="s">
        <v>597</v>
      </c>
      <c r="K490" s="48" t="s">
        <v>601</v>
      </c>
      <c r="L490" s="35"/>
    </row>
    <row r="491" spans="1:12" ht="25.5">
      <c r="A491" s="23">
        <v>490</v>
      </c>
      <c r="B491" s="46">
        <v>472</v>
      </c>
      <c r="C491" s="35" t="s">
        <v>723</v>
      </c>
      <c r="D491" s="23" t="s">
        <v>599</v>
      </c>
      <c r="E491" s="45" t="s">
        <v>284</v>
      </c>
      <c r="F491" s="46">
        <v>4</v>
      </c>
      <c r="G491" s="51" t="s">
        <v>283</v>
      </c>
      <c r="H491" s="64" t="s">
        <v>557</v>
      </c>
      <c r="I491" s="47" t="s">
        <v>558</v>
      </c>
      <c r="J491" s="47" t="s">
        <v>597</v>
      </c>
      <c r="K491" s="48" t="s">
        <v>601</v>
      </c>
      <c r="L491" s="35"/>
    </row>
    <row r="492" spans="1:12" ht="25.5">
      <c r="A492" s="23">
        <v>491</v>
      </c>
      <c r="B492" s="46">
        <v>473</v>
      </c>
      <c r="C492" s="35" t="s">
        <v>724</v>
      </c>
      <c r="D492" s="23" t="s">
        <v>600</v>
      </c>
      <c r="E492" s="45" t="s">
        <v>284</v>
      </c>
      <c r="F492" s="46">
        <v>4</v>
      </c>
      <c r="G492" s="51" t="s">
        <v>283</v>
      </c>
      <c r="H492" s="64" t="s">
        <v>559</v>
      </c>
      <c r="I492" s="47" t="s">
        <v>560</v>
      </c>
      <c r="J492" s="47" t="s">
        <v>597</v>
      </c>
      <c r="K492" s="48" t="s">
        <v>601</v>
      </c>
      <c r="L492" s="35"/>
    </row>
    <row r="493" spans="1:12" ht="25.5">
      <c r="A493" s="23">
        <v>492</v>
      </c>
      <c r="B493" s="46">
        <v>474</v>
      </c>
      <c r="C493" s="35" t="s">
        <v>725</v>
      </c>
      <c r="D493" s="23" t="s">
        <v>598</v>
      </c>
      <c r="E493" s="45" t="s">
        <v>284</v>
      </c>
      <c r="F493" s="46">
        <v>4</v>
      </c>
      <c r="G493" s="51" t="s">
        <v>283</v>
      </c>
      <c r="H493" s="64" t="s">
        <v>561</v>
      </c>
      <c r="I493" s="47" t="s">
        <v>562</v>
      </c>
      <c r="J493" s="47" t="s">
        <v>597</v>
      </c>
      <c r="K493" s="48" t="s">
        <v>601</v>
      </c>
      <c r="L493" s="35"/>
    </row>
    <row r="494" spans="1:12" ht="25.5">
      <c r="A494" s="23">
        <v>493</v>
      </c>
      <c r="B494" s="46">
        <v>475</v>
      </c>
      <c r="C494" s="35" t="s">
        <v>726</v>
      </c>
      <c r="D494" s="23" t="s">
        <v>599</v>
      </c>
      <c r="E494" s="45" t="s">
        <v>284</v>
      </c>
      <c r="F494" s="46">
        <v>4</v>
      </c>
      <c r="G494" s="51" t="s">
        <v>283</v>
      </c>
      <c r="H494" s="64" t="s">
        <v>563</v>
      </c>
      <c r="I494" s="47" t="s">
        <v>564</v>
      </c>
      <c r="J494" s="47" t="s">
        <v>597</v>
      </c>
      <c r="K494" s="48" t="s">
        <v>601</v>
      </c>
      <c r="L494" s="35"/>
    </row>
    <row r="495" spans="1:12" ht="25.5">
      <c r="A495" s="23">
        <v>494</v>
      </c>
      <c r="B495" s="46">
        <v>476</v>
      </c>
      <c r="C495" s="35" t="s">
        <v>727</v>
      </c>
      <c r="D495" s="23" t="s">
        <v>600</v>
      </c>
      <c r="E495" s="45" t="s">
        <v>284</v>
      </c>
      <c r="F495" s="46">
        <v>4</v>
      </c>
      <c r="G495" s="51" t="s">
        <v>283</v>
      </c>
      <c r="H495" s="64" t="s">
        <v>565</v>
      </c>
      <c r="I495" s="47" t="s">
        <v>566</v>
      </c>
      <c r="J495" s="47" t="s">
        <v>597</v>
      </c>
      <c r="K495" s="48" t="s">
        <v>601</v>
      </c>
      <c r="L495" s="35"/>
    </row>
    <row r="496" spans="1:12" ht="25.5">
      <c r="A496" s="23">
        <v>495</v>
      </c>
      <c r="B496" s="46">
        <v>477</v>
      </c>
      <c r="C496" s="35" t="s">
        <v>728</v>
      </c>
      <c r="D496" s="23" t="s">
        <v>598</v>
      </c>
      <c r="E496" s="45" t="s">
        <v>284</v>
      </c>
      <c r="F496" s="46">
        <v>4</v>
      </c>
      <c r="G496" s="51" t="s">
        <v>283</v>
      </c>
      <c r="H496" s="64" t="s">
        <v>567</v>
      </c>
      <c r="I496" s="47" t="s">
        <v>568</v>
      </c>
      <c r="J496" s="47" t="s">
        <v>597</v>
      </c>
      <c r="K496" s="48" t="s">
        <v>601</v>
      </c>
      <c r="L496" s="35"/>
    </row>
    <row r="497" spans="1:12" ht="25.5">
      <c r="A497" s="23">
        <v>496</v>
      </c>
      <c r="B497" s="46">
        <v>478</v>
      </c>
      <c r="C497" s="35" t="s">
        <v>729</v>
      </c>
      <c r="D497" s="23" t="s">
        <v>599</v>
      </c>
      <c r="E497" s="45" t="s">
        <v>284</v>
      </c>
      <c r="F497" s="46">
        <v>4</v>
      </c>
      <c r="G497" s="51" t="s">
        <v>283</v>
      </c>
      <c r="H497" s="64" t="s">
        <v>569</v>
      </c>
      <c r="I497" s="47" t="s">
        <v>570</v>
      </c>
      <c r="J497" s="47" t="s">
        <v>597</v>
      </c>
      <c r="K497" s="48" t="s">
        <v>601</v>
      </c>
      <c r="L497" s="35"/>
    </row>
    <row r="498" spans="1:12" ht="25.5">
      <c r="A498" s="23">
        <v>497</v>
      </c>
      <c r="B498" s="46">
        <v>479</v>
      </c>
      <c r="C498" s="35" t="s">
        <v>730</v>
      </c>
      <c r="D498" s="23" t="s">
        <v>600</v>
      </c>
      <c r="E498" s="45" t="s">
        <v>284</v>
      </c>
      <c r="F498" s="46">
        <v>4</v>
      </c>
      <c r="G498" s="51" t="s">
        <v>283</v>
      </c>
      <c r="H498" s="64" t="s">
        <v>571</v>
      </c>
      <c r="I498" s="47" t="s">
        <v>572</v>
      </c>
      <c r="J498" s="47" t="s">
        <v>597</v>
      </c>
      <c r="K498" s="48" t="s">
        <v>601</v>
      </c>
      <c r="L498" s="35"/>
    </row>
    <row r="499" spans="1:12" ht="25.5">
      <c r="A499" s="23">
        <v>498</v>
      </c>
      <c r="B499" s="46">
        <v>480</v>
      </c>
      <c r="C499" s="35" t="s">
        <v>731</v>
      </c>
      <c r="D499" s="23" t="s">
        <v>598</v>
      </c>
      <c r="E499" s="45" t="s">
        <v>284</v>
      </c>
      <c r="F499" s="46">
        <v>4</v>
      </c>
      <c r="G499" s="51" t="s">
        <v>283</v>
      </c>
      <c r="H499" s="64" t="s">
        <v>573</v>
      </c>
      <c r="I499" s="47" t="s">
        <v>574</v>
      </c>
      <c r="J499" s="47" t="s">
        <v>597</v>
      </c>
      <c r="K499" s="48" t="s">
        <v>601</v>
      </c>
      <c r="L499" s="35"/>
    </row>
    <row r="500" spans="1:12" ht="25.5">
      <c r="A500" s="23">
        <v>499</v>
      </c>
      <c r="B500" s="46">
        <v>481</v>
      </c>
      <c r="C500" s="35" t="s">
        <v>732</v>
      </c>
      <c r="D500" s="23" t="s">
        <v>599</v>
      </c>
      <c r="E500" s="45" t="s">
        <v>284</v>
      </c>
      <c r="F500" s="46">
        <v>4</v>
      </c>
      <c r="G500" s="51" t="s">
        <v>283</v>
      </c>
      <c r="H500" s="64" t="s">
        <v>575</v>
      </c>
      <c r="I500" s="47" t="s">
        <v>576</v>
      </c>
      <c r="J500" s="47" t="s">
        <v>597</v>
      </c>
      <c r="K500" s="48" t="s">
        <v>601</v>
      </c>
      <c r="L500" s="35"/>
    </row>
    <row r="501" spans="1:12" ht="25.5">
      <c r="A501" s="23">
        <v>500</v>
      </c>
      <c r="B501" s="46">
        <v>482</v>
      </c>
      <c r="C501" s="35" t="s">
        <v>577</v>
      </c>
      <c r="D501" s="23" t="s">
        <v>600</v>
      </c>
      <c r="E501" s="45" t="s">
        <v>284</v>
      </c>
      <c r="F501" s="46">
        <v>4</v>
      </c>
      <c r="G501" s="51" t="s">
        <v>283</v>
      </c>
      <c r="H501" s="64" t="s">
        <v>578</v>
      </c>
      <c r="I501" s="47" t="s">
        <v>579</v>
      </c>
      <c r="J501" s="47" t="s">
        <v>597</v>
      </c>
      <c r="K501" s="48" t="s">
        <v>601</v>
      </c>
      <c r="L501" s="35" t="s">
        <v>447</v>
      </c>
    </row>
    <row r="502" spans="1:12" ht="25.5">
      <c r="A502" s="23">
        <v>501</v>
      </c>
      <c r="B502" s="46">
        <v>483</v>
      </c>
      <c r="C502" s="35" t="s">
        <v>733</v>
      </c>
      <c r="D502" s="23" t="s">
        <v>598</v>
      </c>
      <c r="E502" s="45" t="s">
        <v>284</v>
      </c>
      <c r="F502" s="46">
        <v>4</v>
      </c>
      <c r="G502" s="51" t="s">
        <v>283</v>
      </c>
      <c r="H502" s="64" t="s">
        <v>580</v>
      </c>
      <c r="I502" s="47" t="s">
        <v>581</v>
      </c>
      <c r="J502" s="47" t="s">
        <v>597</v>
      </c>
      <c r="K502" s="48" t="s">
        <v>601</v>
      </c>
      <c r="L502" s="35"/>
    </row>
    <row r="503" spans="1:12" ht="25.5">
      <c r="A503" s="23">
        <v>502</v>
      </c>
      <c r="B503" s="46">
        <v>484</v>
      </c>
      <c r="C503" s="35" t="s">
        <v>734</v>
      </c>
      <c r="D503" s="23" t="s">
        <v>599</v>
      </c>
      <c r="E503" s="45" t="s">
        <v>284</v>
      </c>
      <c r="F503" s="46">
        <v>4</v>
      </c>
      <c r="G503" s="51" t="s">
        <v>283</v>
      </c>
      <c r="H503" s="64" t="s">
        <v>582</v>
      </c>
      <c r="I503" s="47" t="s">
        <v>583</v>
      </c>
      <c r="J503" s="47" t="s">
        <v>597</v>
      </c>
      <c r="K503" s="48" t="s">
        <v>601</v>
      </c>
      <c r="L503" s="35"/>
    </row>
    <row r="504" spans="1:12" ht="25.5">
      <c r="A504" s="23">
        <v>503</v>
      </c>
      <c r="B504" s="46">
        <v>485</v>
      </c>
      <c r="C504" s="35" t="s">
        <v>735</v>
      </c>
      <c r="D504" s="23" t="s">
        <v>600</v>
      </c>
      <c r="E504" s="45" t="s">
        <v>284</v>
      </c>
      <c r="F504" s="46">
        <v>4</v>
      </c>
      <c r="G504" s="51" t="s">
        <v>283</v>
      </c>
      <c r="H504" s="64" t="s">
        <v>584</v>
      </c>
      <c r="I504" s="47" t="s">
        <v>585</v>
      </c>
      <c r="J504" s="47" t="s">
        <v>597</v>
      </c>
      <c r="K504" s="48" t="s">
        <v>601</v>
      </c>
      <c r="L504" s="35"/>
    </row>
    <row r="505" spans="1:12" ht="25.5">
      <c r="A505" s="23">
        <v>504</v>
      </c>
      <c r="B505" s="46">
        <v>486</v>
      </c>
      <c r="C505" s="35" t="s">
        <v>736</v>
      </c>
      <c r="D505" s="23" t="s">
        <v>598</v>
      </c>
      <c r="E505" s="45" t="s">
        <v>284</v>
      </c>
      <c r="F505" s="46">
        <v>4</v>
      </c>
      <c r="G505" s="51" t="s">
        <v>283</v>
      </c>
      <c r="H505" s="64" t="s">
        <v>586</v>
      </c>
      <c r="I505" s="47" t="s">
        <v>587</v>
      </c>
      <c r="J505" s="47" t="s">
        <v>597</v>
      </c>
      <c r="K505" s="48" t="s">
        <v>601</v>
      </c>
      <c r="L505" s="35"/>
    </row>
    <row r="506" spans="1:12" ht="25.5">
      <c r="A506" s="23">
        <v>505</v>
      </c>
      <c r="B506" s="46">
        <v>487</v>
      </c>
      <c r="C506" s="35" t="s">
        <v>737</v>
      </c>
      <c r="D506" s="23" t="s">
        <v>599</v>
      </c>
      <c r="E506" s="45" t="s">
        <v>284</v>
      </c>
      <c r="F506" s="46">
        <v>4</v>
      </c>
      <c r="G506" s="51" t="s">
        <v>283</v>
      </c>
      <c r="H506" s="64" t="s">
        <v>588</v>
      </c>
      <c r="I506" s="47" t="s">
        <v>589</v>
      </c>
      <c r="J506" s="47" t="s">
        <v>597</v>
      </c>
      <c r="K506" s="48" t="s">
        <v>601</v>
      </c>
      <c r="L506" s="35"/>
    </row>
    <row r="507" spans="1:12" ht="25.5">
      <c r="A507" s="23">
        <v>506</v>
      </c>
      <c r="B507" s="46">
        <v>488</v>
      </c>
      <c r="C507" s="35" t="s">
        <v>590</v>
      </c>
      <c r="D507" s="23" t="s">
        <v>598</v>
      </c>
      <c r="E507" s="45" t="s">
        <v>284</v>
      </c>
      <c r="F507" s="46">
        <v>4</v>
      </c>
      <c r="G507" s="51" t="s">
        <v>283</v>
      </c>
      <c r="H507" s="64" t="s">
        <v>591</v>
      </c>
      <c r="I507" s="47" t="s">
        <v>592</v>
      </c>
      <c r="J507" s="47" t="s">
        <v>597</v>
      </c>
      <c r="K507" s="48" t="s">
        <v>601</v>
      </c>
      <c r="L507" s="35" t="s">
        <v>447</v>
      </c>
    </row>
    <row r="508" spans="1:12" ht="25.5">
      <c r="A508" s="23">
        <v>507</v>
      </c>
      <c r="B508" s="46">
        <v>489</v>
      </c>
      <c r="C508" s="35" t="s">
        <v>738</v>
      </c>
      <c r="D508" s="23" t="s">
        <v>599</v>
      </c>
      <c r="E508" s="45" t="s">
        <v>284</v>
      </c>
      <c r="F508" s="46">
        <v>4</v>
      </c>
      <c r="G508" s="51" t="s">
        <v>283</v>
      </c>
      <c r="H508" s="64" t="s">
        <v>593</v>
      </c>
      <c r="I508" s="47" t="s">
        <v>594</v>
      </c>
      <c r="J508" s="47" t="s">
        <v>597</v>
      </c>
      <c r="K508" s="48" t="s">
        <v>601</v>
      </c>
      <c r="L508" s="35"/>
    </row>
    <row r="509" spans="1:12" ht="25.5">
      <c r="A509" s="23">
        <v>508</v>
      </c>
      <c r="B509" s="46">
        <v>490</v>
      </c>
      <c r="C509" s="35" t="s">
        <v>739</v>
      </c>
      <c r="D509" s="23" t="s">
        <v>600</v>
      </c>
      <c r="E509" s="45" t="s">
        <v>284</v>
      </c>
      <c r="F509" s="46">
        <v>4</v>
      </c>
      <c r="G509" s="51" t="s">
        <v>283</v>
      </c>
      <c r="H509" s="64" t="s">
        <v>595</v>
      </c>
      <c r="I509" s="47" t="s">
        <v>596</v>
      </c>
      <c r="J509" s="47" t="s">
        <v>597</v>
      </c>
      <c r="K509" s="48" t="s">
        <v>601</v>
      </c>
      <c r="L509" s="35"/>
    </row>
    <row r="510" spans="1:12" ht="25.5">
      <c r="A510" s="23">
        <v>509</v>
      </c>
      <c r="B510" s="43">
        <v>1185</v>
      </c>
      <c r="C510" s="35" t="s">
        <v>3940</v>
      </c>
      <c r="D510" s="45" t="s">
        <v>600</v>
      </c>
      <c r="E510" s="35" t="s">
        <v>284</v>
      </c>
      <c r="F510" s="43">
        <v>4</v>
      </c>
      <c r="G510" s="35" t="s">
        <v>283</v>
      </c>
      <c r="H510" s="65" t="s">
        <v>3941</v>
      </c>
      <c r="I510" s="49" t="s">
        <v>3942</v>
      </c>
      <c r="J510" s="53" t="s">
        <v>898</v>
      </c>
      <c r="K510" s="58" t="s">
        <v>601</v>
      </c>
    </row>
    <row r="511" spans="1:12" ht="25.5">
      <c r="A511" s="23">
        <v>510</v>
      </c>
      <c r="B511" s="43">
        <v>1191</v>
      </c>
      <c r="C511" s="35" t="s">
        <v>3943</v>
      </c>
      <c r="D511" s="45" t="s">
        <v>907</v>
      </c>
      <c r="E511" s="35" t="s">
        <v>284</v>
      </c>
      <c r="F511" s="43">
        <v>4</v>
      </c>
      <c r="G511" s="35" t="s">
        <v>283</v>
      </c>
      <c r="H511" s="65" t="s">
        <v>3944</v>
      </c>
      <c r="I511" s="49" t="s">
        <v>3945</v>
      </c>
      <c r="J511" s="53" t="s">
        <v>898</v>
      </c>
      <c r="K511" s="58" t="s">
        <v>601</v>
      </c>
    </row>
    <row r="512" spans="1:12" ht="25.5">
      <c r="A512" s="23">
        <v>511</v>
      </c>
      <c r="B512" s="43">
        <v>1113</v>
      </c>
      <c r="C512" s="35" t="s">
        <v>3946</v>
      </c>
      <c r="D512" s="45" t="s">
        <v>900</v>
      </c>
      <c r="E512" s="35" t="s">
        <v>284</v>
      </c>
      <c r="F512" s="43">
        <v>4</v>
      </c>
      <c r="G512" s="35" t="s">
        <v>283</v>
      </c>
      <c r="H512" s="65" t="s">
        <v>3947</v>
      </c>
      <c r="I512" s="49" t="s">
        <v>3948</v>
      </c>
      <c r="J512" s="53" t="s">
        <v>898</v>
      </c>
      <c r="K512" s="58" t="s">
        <v>601</v>
      </c>
    </row>
    <row r="513" spans="1:12" ht="25.5">
      <c r="A513" s="23">
        <v>512</v>
      </c>
      <c r="B513" s="43">
        <v>491</v>
      </c>
      <c r="C513" s="35" t="s">
        <v>740</v>
      </c>
      <c r="D513" s="45" t="s">
        <v>598</v>
      </c>
      <c r="E513" s="45" t="s">
        <v>284</v>
      </c>
      <c r="F513" s="46">
        <v>5</v>
      </c>
      <c r="G513" s="51" t="s">
        <v>283</v>
      </c>
      <c r="H513" s="65" t="s">
        <v>286</v>
      </c>
      <c r="I513" s="49" t="s">
        <v>287</v>
      </c>
      <c r="J513" s="47" t="s">
        <v>597</v>
      </c>
      <c r="K513" s="48" t="s">
        <v>601</v>
      </c>
    </row>
    <row r="514" spans="1:12" ht="25.5">
      <c r="A514" s="23">
        <v>513</v>
      </c>
      <c r="B514" s="43">
        <v>492</v>
      </c>
      <c r="C514" s="35" t="s">
        <v>288</v>
      </c>
      <c r="D514" s="45" t="s">
        <v>599</v>
      </c>
      <c r="E514" s="45" t="s">
        <v>284</v>
      </c>
      <c r="F514" s="46">
        <v>5</v>
      </c>
      <c r="G514" s="51" t="s">
        <v>283</v>
      </c>
      <c r="H514" s="65" t="s">
        <v>289</v>
      </c>
      <c r="I514" s="49" t="s">
        <v>290</v>
      </c>
      <c r="J514" s="47" t="s">
        <v>597</v>
      </c>
      <c r="K514" s="48" t="s">
        <v>601</v>
      </c>
    </row>
    <row r="515" spans="1:12" ht="25.5">
      <c r="A515" s="23">
        <v>514</v>
      </c>
      <c r="B515" s="43">
        <v>493</v>
      </c>
      <c r="C515" s="35" t="s">
        <v>741</v>
      </c>
      <c r="D515" s="45" t="s">
        <v>600</v>
      </c>
      <c r="E515" s="45" t="s">
        <v>284</v>
      </c>
      <c r="F515" s="46">
        <v>5</v>
      </c>
      <c r="G515" s="51" t="s">
        <v>283</v>
      </c>
      <c r="H515" s="65" t="s">
        <v>291</v>
      </c>
      <c r="I515" s="49" t="s">
        <v>292</v>
      </c>
      <c r="J515" s="47" t="s">
        <v>597</v>
      </c>
      <c r="K515" s="48" t="s">
        <v>601</v>
      </c>
    </row>
    <row r="516" spans="1:12" ht="25.5">
      <c r="A516" s="23">
        <v>515</v>
      </c>
      <c r="B516" s="43">
        <v>494</v>
      </c>
      <c r="C516" s="35" t="s">
        <v>602</v>
      </c>
      <c r="D516" s="45" t="s">
        <v>598</v>
      </c>
      <c r="E516" s="45" t="s">
        <v>284</v>
      </c>
      <c r="F516" s="46">
        <v>5</v>
      </c>
      <c r="G516" s="51" t="s">
        <v>283</v>
      </c>
      <c r="H516" s="65" t="s">
        <v>294</v>
      </c>
      <c r="I516" s="49" t="s">
        <v>295</v>
      </c>
      <c r="J516" s="47" t="s">
        <v>597</v>
      </c>
      <c r="K516" s="48" t="s">
        <v>601</v>
      </c>
      <c r="L516" s="23" t="s">
        <v>293</v>
      </c>
    </row>
    <row r="517" spans="1:12" ht="25.5">
      <c r="A517" s="23">
        <v>516</v>
      </c>
      <c r="B517" s="43">
        <v>495</v>
      </c>
      <c r="C517" s="35" t="s">
        <v>742</v>
      </c>
      <c r="D517" s="45" t="s">
        <v>599</v>
      </c>
      <c r="E517" s="45" t="s">
        <v>284</v>
      </c>
      <c r="F517" s="46">
        <v>5</v>
      </c>
      <c r="G517" s="51" t="s">
        <v>283</v>
      </c>
      <c r="H517" s="65" t="s">
        <v>296</v>
      </c>
      <c r="I517" s="49" t="s">
        <v>297</v>
      </c>
      <c r="J517" s="47" t="s">
        <v>597</v>
      </c>
      <c r="K517" s="48" t="s">
        <v>601</v>
      </c>
    </row>
    <row r="518" spans="1:12" ht="25.5">
      <c r="A518" s="23">
        <v>517</v>
      </c>
      <c r="B518" s="43">
        <v>496</v>
      </c>
      <c r="C518" s="35" t="s">
        <v>743</v>
      </c>
      <c r="D518" s="45" t="s">
        <v>600</v>
      </c>
      <c r="E518" s="45" t="s">
        <v>284</v>
      </c>
      <c r="F518" s="46">
        <v>5</v>
      </c>
      <c r="G518" s="51" t="s">
        <v>283</v>
      </c>
      <c r="H518" s="65" t="s">
        <v>298</v>
      </c>
      <c r="I518" s="49" t="s">
        <v>299</v>
      </c>
      <c r="J518" s="47" t="s">
        <v>597</v>
      </c>
      <c r="K518" s="48" t="s">
        <v>601</v>
      </c>
    </row>
    <row r="519" spans="1:12" ht="25.5">
      <c r="A519" s="23">
        <v>518</v>
      </c>
      <c r="B519" s="43">
        <v>497</v>
      </c>
      <c r="C519" s="35" t="s">
        <v>744</v>
      </c>
      <c r="D519" s="45" t="s">
        <v>598</v>
      </c>
      <c r="E519" s="45" t="s">
        <v>284</v>
      </c>
      <c r="F519" s="46">
        <v>5</v>
      </c>
      <c r="G519" s="51" t="s">
        <v>283</v>
      </c>
      <c r="H519" s="65" t="s">
        <v>300</v>
      </c>
      <c r="I519" s="49" t="s">
        <v>301</v>
      </c>
      <c r="J519" s="47" t="s">
        <v>597</v>
      </c>
      <c r="K519" s="48" t="s">
        <v>601</v>
      </c>
    </row>
    <row r="520" spans="1:12" ht="25.5">
      <c r="A520" s="23">
        <v>519</v>
      </c>
      <c r="B520" s="43">
        <v>498</v>
      </c>
      <c r="C520" s="35" t="s">
        <v>745</v>
      </c>
      <c r="D520" s="45" t="s">
        <v>599</v>
      </c>
      <c r="E520" s="45" t="s">
        <v>284</v>
      </c>
      <c r="F520" s="46">
        <v>5</v>
      </c>
      <c r="G520" s="51" t="s">
        <v>283</v>
      </c>
      <c r="H520" s="65" t="s">
        <v>302</v>
      </c>
      <c r="I520" s="49" t="s">
        <v>301</v>
      </c>
      <c r="J520" s="47" t="s">
        <v>597</v>
      </c>
      <c r="K520" s="48" t="s">
        <v>601</v>
      </c>
    </row>
    <row r="521" spans="1:12" ht="25.5">
      <c r="A521" s="23">
        <v>520</v>
      </c>
      <c r="B521" s="43">
        <v>499</v>
      </c>
      <c r="C521" s="35" t="s">
        <v>746</v>
      </c>
      <c r="D521" s="45" t="s">
        <v>600</v>
      </c>
      <c r="E521" s="45" t="s">
        <v>284</v>
      </c>
      <c r="F521" s="46">
        <v>5</v>
      </c>
      <c r="G521" s="51" t="s">
        <v>283</v>
      </c>
      <c r="H521" s="65" t="s">
        <v>304</v>
      </c>
      <c r="I521" s="49" t="s">
        <v>303</v>
      </c>
      <c r="J521" s="47" t="s">
        <v>597</v>
      </c>
      <c r="K521" s="48" t="s">
        <v>601</v>
      </c>
    </row>
    <row r="522" spans="1:12" ht="25.5">
      <c r="A522" s="23">
        <v>521</v>
      </c>
      <c r="B522" s="43">
        <v>500</v>
      </c>
      <c r="C522" s="35" t="s">
        <v>747</v>
      </c>
      <c r="D522" s="45" t="s">
        <v>598</v>
      </c>
      <c r="E522" s="45" t="s">
        <v>284</v>
      </c>
      <c r="F522" s="46">
        <v>5</v>
      </c>
      <c r="G522" s="51" t="s">
        <v>283</v>
      </c>
      <c r="H522" s="65" t="s">
        <v>306</v>
      </c>
      <c r="I522" s="49" t="s">
        <v>305</v>
      </c>
      <c r="J522" s="47" t="s">
        <v>597</v>
      </c>
      <c r="K522" s="48" t="s">
        <v>601</v>
      </c>
    </row>
    <row r="523" spans="1:12" ht="25.5">
      <c r="A523" s="23">
        <v>522</v>
      </c>
      <c r="B523" s="43">
        <v>501</v>
      </c>
      <c r="C523" s="35" t="s">
        <v>748</v>
      </c>
      <c r="D523" s="45" t="s">
        <v>599</v>
      </c>
      <c r="E523" s="45" t="s">
        <v>284</v>
      </c>
      <c r="F523" s="46">
        <v>5</v>
      </c>
      <c r="G523" s="51" t="s">
        <v>283</v>
      </c>
      <c r="H523" s="65" t="s">
        <v>306</v>
      </c>
      <c r="I523" s="49" t="s">
        <v>307</v>
      </c>
      <c r="J523" s="47" t="s">
        <v>597</v>
      </c>
      <c r="K523" s="48" t="s">
        <v>601</v>
      </c>
    </row>
    <row r="524" spans="1:12" ht="25.5">
      <c r="A524" s="23">
        <v>523</v>
      </c>
      <c r="B524" s="43">
        <v>502</v>
      </c>
      <c r="C524" s="35" t="s">
        <v>749</v>
      </c>
      <c r="D524" s="45" t="s">
        <v>600</v>
      </c>
      <c r="E524" s="45" t="s">
        <v>284</v>
      </c>
      <c r="F524" s="46">
        <v>5</v>
      </c>
      <c r="G524" s="51" t="s">
        <v>283</v>
      </c>
      <c r="H524" s="65" t="s">
        <v>308</v>
      </c>
      <c r="I524" s="49" t="s">
        <v>309</v>
      </c>
      <c r="J524" s="47" t="s">
        <v>597</v>
      </c>
      <c r="K524" s="48" t="s">
        <v>601</v>
      </c>
    </row>
    <row r="525" spans="1:12" ht="25.5">
      <c r="A525" s="23">
        <v>524</v>
      </c>
      <c r="B525" s="43">
        <v>503</v>
      </c>
      <c r="C525" s="35" t="s">
        <v>750</v>
      </c>
      <c r="D525" s="45" t="s">
        <v>598</v>
      </c>
      <c r="E525" s="45" t="s">
        <v>284</v>
      </c>
      <c r="F525" s="46">
        <v>5</v>
      </c>
      <c r="G525" s="51" t="s">
        <v>283</v>
      </c>
      <c r="H525" s="65" t="s">
        <v>845</v>
      </c>
      <c r="I525" s="49" t="s">
        <v>846</v>
      </c>
      <c r="J525" s="47" t="s">
        <v>597</v>
      </c>
      <c r="K525" s="48" t="s">
        <v>601</v>
      </c>
    </row>
    <row r="526" spans="1:12" ht="25.5">
      <c r="A526" s="23">
        <v>525</v>
      </c>
      <c r="B526" s="43">
        <v>504</v>
      </c>
      <c r="C526" s="35" t="s">
        <v>751</v>
      </c>
      <c r="D526" s="45" t="s">
        <v>599</v>
      </c>
      <c r="E526" s="45" t="s">
        <v>284</v>
      </c>
      <c r="F526" s="46">
        <v>5</v>
      </c>
      <c r="G526" s="51" t="s">
        <v>283</v>
      </c>
      <c r="H526" s="65" t="s">
        <v>847</v>
      </c>
      <c r="I526" s="49" t="s">
        <v>848</v>
      </c>
      <c r="J526" s="47" t="s">
        <v>597</v>
      </c>
      <c r="K526" s="48" t="s">
        <v>601</v>
      </c>
    </row>
    <row r="527" spans="1:12" ht="25.5">
      <c r="A527" s="23">
        <v>526</v>
      </c>
      <c r="B527" s="43">
        <v>505</v>
      </c>
      <c r="C527" s="35" t="s">
        <v>849</v>
      </c>
      <c r="D527" s="45" t="s">
        <v>600</v>
      </c>
      <c r="E527" s="45" t="s">
        <v>284</v>
      </c>
      <c r="F527" s="46">
        <v>5</v>
      </c>
      <c r="G527" s="51" t="s">
        <v>283</v>
      </c>
      <c r="H527" s="65" t="s">
        <v>850</v>
      </c>
      <c r="I527" s="49" t="s">
        <v>851</v>
      </c>
      <c r="J527" s="47" t="s">
        <v>597</v>
      </c>
      <c r="K527" s="48" t="s">
        <v>601</v>
      </c>
    </row>
    <row r="528" spans="1:12" ht="25.5">
      <c r="A528" s="23">
        <v>527</v>
      </c>
      <c r="B528" s="43">
        <v>506</v>
      </c>
      <c r="C528" s="35" t="s">
        <v>752</v>
      </c>
      <c r="D528" s="45" t="s">
        <v>598</v>
      </c>
      <c r="E528" s="45" t="s">
        <v>284</v>
      </c>
      <c r="F528" s="46">
        <v>5</v>
      </c>
      <c r="G528" s="51" t="s">
        <v>283</v>
      </c>
      <c r="H528" s="65" t="s">
        <v>852</v>
      </c>
      <c r="I528" s="49" t="s">
        <v>853</v>
      </c>
      <c r="J528" s="47" t="s">
        <v>597</v>
      </c>
      <c r="K528" s="48" t="s">
        <v>601</v>
      </c>
    </row>
    <row r="529" spans="1:12" ht="25.5">
      <c r="A529" s="23">
        <v>528</v>
      </c>
      <c r="B529" s="43">
        <v>507</v>
      </c>
      <c r="C529" s="35" t="s">
        <v>753</v>
      </c>
      <c r="D529" s="45" t="s">
        <v>599</v>
      </c>
      <c r="E529" s="45" t="s">
        <v>284</v>
      </c>
      <c r="F529" s="46">
        <v>5</v>
      </c>
      <c r="G529" s="51" t="s">
        <v>283</v>
      </c>
      <c r="H529" s="65" t="s">
        <v>854</v>
      </c>
      <c r="I529" s="49" t="s">
        <v>855</v>
      </c>
      <c r="J529" s="47" t="s">
        <v>597</v>
      </c>
      <c r="K529" s="48" t="s">
        <v>601</v>
      </c>
    </row>
    <row r="530" spans="1:12" ht="25.5">
      <c r="A530" s="23">
        <v>529</v>
      </c>
      <c r="B530" s="43">
        <v>508</v>
      </c>
      <c r="C530" s="35" t="s">
        <v>237</v>
      </c>
      <c r="D530" s="45" t="s">
        <v>600</v>
      </c>
      <c r="E530" s="45" t="s">
        <v>284</v>
      </c>
      <c r="F530" s="46">
        <v>5</v>
      </c>
      <c r="G530" s="51" t="s">
        <v>283</v>
      </c>
      <c r="H530" s="65" t="s">
        <v>238</v>
      </c>
      <c r="I530" s="49" t="s">
        <v>239</v>
      </c>
      <c r="J530" s="47" t="s">
        <v>597</v>
      </c>
      <c r="K530" s="48" t="s">
        <v>601</v>
      </c>
      <c r="L530" s="23" t="s">
        <v>240</v>
      </c>
    </row>
    <row r="531" spans="1:12" ht="25.5">
      <c r="A531" s="23">
        <v>530</v>
      </c>
      <c r="B531" s="43">
        <v>509</v>
      </c>
      <c r="C531" s="35" t="s">
        <v>754</v>
      </c>
      <c r="D531" s="45" t="s">
        <v>598</v>
      </c>
      <c r="E531" s="45" t="s">
        <v>284</v>
      </c>
      <c r="F531" s="46">
        <v>5</v>
      </c>
      <c r="G531" s="51" t="s">
        <v>283</v>
      </c>
      <c r="H531" s="65" t="s">
        <v>856</v>
      </c>
      <c r="I531" s="49" t="s">
        <v>857</v>
      </c>
      <c r="J531" s="47" t="s">
        <v>597</v>
      </c>
      <c r="K531" s="48" t="s">
        <v>601</v>
      </c>
    </row>
    <row r="532" spans="1:12" ht="25.5">
      <c r="A532" s="23">
        <v>531</v>
      </c>
      <c r="B532" s="43">
        <v>510</v>
      </c>
      <c r="C532" s="35" t="s">
        <v>755</v>
      </c>
      <c r="D532" s="45" t="s">
        <v>599</v>
      </c>
      <c r="E532" s="45" t="s">
        <v>284</v>
      </c>
      <c r="F532" s="46">
        <v>5</v>
      </c>
      <c r="G532" s="51" t="s">
        <v>283</v>
      </c>
      <c r="H532" s="65" t="s">
        <v>858</v>
      </c>
      <c r="I532" s="49" t="s">
        <v>859</v>
      </c>
      <c r="J532" s="47" t="s">
        <v>597</v>
      </c>
      <c r="K532" s="48" t="s">
        <v>601</v>
      </c>
    </row>
    <row r="533" spans="1:12" ht="25.5">
      <c r="A533" s="23">
        <v>532</v>
      </c>
      <c r="B533" s="43">
        <v>511</v>
      </c>
      <c r="C533" s="35" t="s">
        <v>756</v>
      </c>
      <c r="D533" s="45" t="s">
        <v>600</v>
      </c>
      <c r="E533" s="45" t="s">
        <v>284</v>
      </c>
      <c r="F533" s="46">
        <v>5</v>
      </c>
      <c r="G533" s="51" t="s">
        <v>283</v>
      </c>
      <c r="H533" s="65" t="s">
        <v>860</v>
      </c>
      <c r="I533" s="49" t="s">
        <v>861</v>
      </c>
      <c r="J533" s="47" t="s">
        <v>597</v>
      </c>
      <c r="K533" s="48" t="s">
        <v>601</v>
      </c>
    </row>
    <row r="534" spans="1:12" ht="25.5">
      <c r="A534" s="23">
        <v>533</v>
      </c>
      <c r="B534" s="43">
        <v>512</v>
      </c>
      <c r="C534" s="35" t="s">
        <v>757</v>
      </c>
      <c r="D534" s="45" t="s">
        <v>598</v>
      </c>
      <c r="E534" s="45" t="s">
        <v>284</v>
      </c>
      <c r="F534" s="46">
        <v>5</v>
      </c>
      <c r="G534" s="51" t="s">
        <v>283</v>
      </c>
      <c r="H534" s="65" t="s">
        <v>862</v>
      </c>
      <c r="I534" s="49" t="s">
        <v>863</v>
      </c>
      <c r="J534" s="47" t="s">
        <v>597</v>
      </c>
      <c r="K534" s="48" t="s">
        <v>601</v>
      </c>
    </row>
    <row r="535" spans="1:12" ht="25.5">
      <c r="A535" s="23">
        <v>534</v>
      </c>
      <c r="B535" s="43">
        <v>513</v>
      </c>
      <c r="C535" s="35" t="s">
        <v>758</v>
      </c>
      <c r="D535" s="45" t="s">
        <v>599</v>
      </c>
      <c r="E535" s="45" t="s">
        <v>284</v>
      </c>
      <c r="F535" s="46">
        <v>5</v>
      </c>
      <c r="G535" s="51" t="s">
        <v>283</v>
      </c>
      <c r="H535" s="65" t="s">
        <v>864</v>
      </c>
      <c r="I535" s="49" t="s">
        <v>865</v>
      </c>
      <c r="J535" s="47" t="s">
        <v>597</v>
      </c>
      <c r="K535" s="48" t="s">
        <v>601</v>
      </c>
    </row>
    <row r="536" spans="1:12" ht="25.5">
      <c r="A536" s="23">
        <v>535</v>
      </c>
      <c r="B536" s="43">
        <v>514</v>
      </c>
      <c r="C536" s="35" t="s">
        <v>759</v>
      </c>
      <c r="D536" s="45" t="s">
        <v>600</v>
      </c>
      <c r="E536" s="45" t="s">
        <v>284</v>
      </c>
      <c r="F536" s="46">
        <v>5</v>
      </c>
      <c r="G536" s="51" t="s">
        <v>283</v>
      </c>
      <c r="H536" s="65" t="s">
        <v>866</v>
      </c>
      <c r="I536" s="49" t="s">
        <v>867</v>
      </c>
      <c r="J536" s="47" t="s">
        <v>597</v>
      </c>
      <c r="K536" s="48" t="s">
        <v>601</v>
      </c>
    </row>
    <row r="537" spans="1:12" ht="25.5">
      <c r="A537" s="23">
        <v>536</v>
      </c>
      <c r="B537" s="43">
        <v>515</v>
      </c>
      <c r="C537" s="35" t="s">
        <v>870</v>
      </c>
      <c r="D537" s="45" t="s">
        <v>598</v>
      </c>
      <c r="E537" s="45" t="s">
        <v>284</v>
      </c>
      <c r="F537" s="46">
        <v>5</v>
      </c>
      <c r="G537" s="51" t="s">
        <v>283</v>
      </c>
      <c r="H537" s="65" t="s">
        <v>868</v>
      </c>
      <c r="I537" s="49" t="s">
        <v>869</v>
      </c>
      <c r="J537" s="47" t="s">
        <v>597</v>
      </c>
      <c r="K537" s="48" t="s">
        <v>601</v>
      </c>
    </row>
    <row r="538" spans="1:12" ht="25.5">
      <c r="A538" s="23">
        <v>537</v>
      </c>
      <c r="B538" s="43">
        <v>516</v>
      </c>
      <c r="C538" s="35" t="s">
        <v>760</v>
      </c>
      <c r="D538" s="45" t="s">
        <v>599</v>
      </c>
      <c r="E538" s="45" t="s">
        <v>284</v>
      </c>
      <c r="F538" s="46">
        <v>5</v>
      </c>
      <c r="G538" s="51" t="s">
        <v>283</v>
      </c>
      <c r="H538" s="65" t="s">
        <v>871</v>
      </c>
      <c r="I538" s="49" t="s">
        <v>872</v>
      </c>
      <c r="J538" s="47" t="s">
        <v>597</v>
      </c>
      <c r="K538" s="48" t="s">
        <v>601</v>
      </c>
    </row>
    <row r="539" spans="1:12" ht="25.5">
      <c r="A539" s="23">
        <v>538</v>
      </c>
      <c r="B539" s="43">
        <v>517</v>
      </c>
      <c r="C539" s="35" t="s">
        <v>0</v>
      </c>
      <c r="D539" s="45" t="s">
        <v>600</v>
      </c>
      <c r="E539" s="45" t="s">
        <v>284</v>
      </c>
      <c r="F539" s="46">
        <v>5</v>
      </c>
      <c r="G539" s="51" t="s">
        <v>283</v>
      </c>
      <c r="H539" s="65" t="s">
        <v>873</v>
      </c>
      <c r="I539" s="49" t="s">
        <v>874</v>
      </c>
      <c r="J539" s="47" t="s">
        <v>597</v>
      </c>
      <c r="K539" s="48" t="s">
        <v>601</v>
      </c>
    </row>
    <row r="540" spans="1:12" ht="25.5">
      <c r="A540" s="23">
        <v>539</v>
      </c>
      <c r="B540" s="43">
        <v>518</v>
      </c>
      <c r="C540" s="35" t="s">
        <v>1</v>
      </c>
      <c r="D540" s="45" t="s">
        <v>598</v>
      </c>
      <c r="E540" s="45" t="s">
        <v>284</v>
      </c>
      <c r="F540" s="46">
        <v>5</v>
      </c>
      <c r="G540" s="51" t="s">
        <v>283</v>
      </c>
      <c r="H540" s="65" t="s">
        <v>875</v>
      </c>
      <c r="I540" s="49" t="s">
        <v>876</v>
      </c>
      <c r="J540" s="47" t="s">
        <v>597</v>
      </c>
      <c r="K540" s="48" t="s">
        <v>601</v>
      </c>
    </row>
    <row r="541" spans="1:12" ht="25.5">
      <c r="A541" s="23">
        <v>540</v>
      </c>
      <c r="B541" s="43">
        <v>519</v>
      </c>
      <c r="C541" s="35" t="s">
        <v>2</v>
      </c>
      <c r="D541" s="45" t="s">
        <v>599</v>
      </c>
      <c r="E541" s="45" t="s">
        <v>284</v>
      </c>
      <c r="F541" s="46">
        <v>5</v>
      </c>
      <c r="G541" s="51" t="s">
        <v>283</v>
      </c>
      <c r="H541" s="65" t="s">
        <v>3</v>
      </c>
      <c r="I541" s="49" t="s">
        <v>4</v>
      </c>
      <c r="J541" s="47" t="s">
        <v>597</v>
      </c>
      <c r="K541" s="48" t="s">
        <v>601</v>
      </c>
      <c r="L541" s="23" t="s">
        <v>5</v>
      </c>
    </row>
    <row r="542" spans="1:12" ht="25.5">
      <c r="A542" s="23">
        <v>541</v>
      </c>
      <c r="B542" s="43">
        <v>520</v>
      </c>
      <c r="C542" s="35" t="s">
        <v>761</v>
      </c>
      <c r="D542" s="45" t="s">
        <v>600</v>
      </c>
      <c r="E542" s="45" t="s">
        <v>284</v>
      </c>
      <c r="F542" s="46">
        <v>5</v>
      </c>
      <c r="G542" s="51" t="s">
        <v>283</v>
      </c>
      <c r="H542" s="65" t="s">
        <v>6</v>
      </c>
      <c r="I542" s="49" t="s">
        <v>7</v>
      </c>
      <c r="J542" s="47" t="s">
        <v>597</v>
      </c>
      <c r="K542" s="48" t="s">
        <v>601</v>
      </c>
    </row>
    <row r="543" spans="1:12" ht="25.5">
      <c r="A543" s="23">
        <v>542</v>
      </c>
      <c r="B543" s="43">
        <v>521</v>
      </c>
      <c r="C543" s="35" t="s">
        <v>762</v>
      </c>
      <c r="D543" s="45" t="s">
        <v>598</v>
      </c>
      <c r="E543" s="45" t="s">
        <v>284</v>
      </c>
      <c r="F543" s="46">
        <v>5</v>
      </c>
      <c r="G543" s="51" t="s">
        <v>283</v>
      </c>
      <c r="H543" s="65" t="s">
        <v>8</v>
      </c>
      <c r="I543" s="49" t="s">
        <v>9</v>
      </c>
      <c r="J543" s="47" t="s">
        <v>597</v>
      </c>
      <c r="K543" s="48" t="s">
        <v>601</v>
      </c>
    </row>
    <row r="544" spans="1:12" ht="25.5">
      <c r="A544" s="23">
        <v>543</v>
      </c>
      <c r="B544" s="43">
        <v>522</v>
      </c>
      <c r="C544" s="35" t="s">
        <v>763</v>
      </c>
      <c r="D544" s="45" t="s">
        <v>599</v>
      </c>
      <c r="E544" s="45" t="s">
        <v>284</v>
      </c>
      <c r="F544" s="46">
        <v>5</v>
      </c>
      <c r="G544" s="51" t="s">
        <v>283</v>
      </c>
      <c r="H544" s="65" t="s">
        <v>10</v>
      </c>
      <c r="I544" s="49" t="s">
        <v>11</v>
      </c>
      <c r="J544" s="47" t="s">
        <v>597</v>
      </c>
      <c r="K544" s="48" t="s">
        <v>601</v>
      </c>
    </row>
    <row r="545" spans="1:12" ht="25.5">
      <c r="A545" s="23">
        <v>544</v>
      </c>
      <c r="B545" s="43">
        <v>523</v>
      </c>
      <c r="C545" s="35" t="s">
        <v>12</v>
      </c>
      <c r="D545" s="45" t="s">
        <v>600</v>
      </c>
      <c r="E545" s="45" t="s">
        <v>284</v>
      </c>
      <c r="F545" s="46">
        <v>5</v>
      </c>
      <c r="G545" s="51" t="s">
        <v>283</v>
      </c>
      <c r="H545" s="65" t="s">
        <v>14</v>
      </c>
      <c r="I545" s="49" t="s">
        <v>15</v>
      </c>
      <c r="J545" s="47" t="s">
        <v>597</v>
      </c>
      <c r="K545" s="48" t="s">
        <v>601</v>
      </c>
      <c r="L545" s="23" t="s">
        <v>13</v>
      </c>
    </row>
    <row r="546" spans="1:12" ht="25.5">
      <c r="A546" s="23">
        <v>545</v>
      </c>
      <c r="B546" s="43">
        <v>524</v>
      </c>
      <c r="C546" s="35" t="s">
        <v>764</v>
      </c>
      <c r="D546" s="45" t="s">
        <v>598</v>
      </c>
      <c r="E546" s="45" t="s">
        <v>284</v>
      </c>
      <c r="F546" s="46">
        <v>5</v>
      </c>
      <c r="G546" s="51" t="s">
        <v>283</v>
      </c>
      <c r="H546" s="65" t="s">
        <v>16</v>
      </c>
      <c r="I546" s="49" t="s">
        <v>18</v>
      </c>
      <c r="J546" s="47" t="s">
        <v>597</v>
      </c>
      <c r="K546" s="48" t="s">
        <v>601</v>
      </c>
    </row>
    <row r="547" spans="1:12" ht="25.5">
      <c r="A547" s="23">
        <v>546</v>
      </c>
      <c r="B547" s="43">
        <v>525</v>
      </c>
      <c r="C547" s="35" t="s">
        <v>765</v>
      </c>
      <c r="D547" s="45" t="s">
        <v>599</v>
      </c>
      <c r="E547" s="45" t="s">
        <v>284</v>
      </c>
      <c r="F547" s="46">
        <v>5</v>
      </c>
      <c r="G547" s="51" t="s">
        <v>283</v>
      </c>
      <c r="H547" s="65" t="s">
        <v>19</v>
      </c>
      <c r="I547" s="49" t="s">
        <v>17</v>
      </c>
      <c r="J547" s="47" t="s">
        <v>597</v>
      </c>
      <c r="K547" s="48" t="s">
        <v>601</v>
      </c>
    </row>
    <row r="548" spans="1:12" ht="25.5">
      <c r="A548" s="23">
        <v>547</v>
      </c>
      <c r="B548" s="43">
        <v>526</v>
      </c>
      <c r="C548" s="35" t="s">
        <v>766</v>
      </c>
      <c r="D548" s="45" t="s">
        <v>600</v>
      </c>
      <c r="E548" s="45" t="s">
        <v>284</v>
      </c>
      <c r="F548" s="46">
        <v>5</v>
      </c>
      <c r="G548" s="51" t="s">
        <v>283</v>
      </c>
      <c r="H548" s="65" t="s">
        <v>20</v>
      </c>
      <c r="I548" s="49" t="s">
        <v>21</v>
      </c>
      <c r="J548" s="47" t="s">
        <v>597</v>
      </c>
      <c r="K548" s="48" t="s">
        <v>601</v>
      </c>
    </row>
    <row r="549" spans="1:12" ht="25.5">
      <c r="A549" s="23">
        <v>548</v>
      </c>
      <c r="B549" s="43">
        <v>527</v>
      </c>
      <c r="C549" s="35" t="s">
        <v>767</v>
      </c>
      <c r="D549" s="45" t="s">
        <v>598</v>
      </c>
      <c r="E549" s="45" t="s">
        <v>284</v>
      </c>
      <c r="F549" s="46">
        <v>5</v>
      </c>
      <c r="G549" s="51" t="s">
        <v>283</v>
      </c>
      <c r="H549" s="65" t="s">
        <v>22</v>
      </c>
      <c r="I549" s="49" t="s">
        <v>23</v>
      </c>
      <c r="J549" s="47" t="s">
        <v>597</v>
      </c>
      <c r="K549" s="48" t="s">
        <v>601</v>
      </c>
    </row>
    <row r="550" spans="1:12" ht="25.5">
      <c r="A550" s="23">
        <v>549</v>
      </c>
      <c r="B550" s="43">
        <v>528</v>
      </c>
      <c r="C550" s="35" t="s">
        <v>768</v>
      </c>
      <c r="D550" s="45" t="s">
        <v>599</v>
      </c>
      <c r="E550" s="45" t="s">
        <v>284</v>
      </c>
      <c r="F550" s="46">
        <v>5</v>
      </c>
      <c r="G550" s="51" t="s">
        <v>283</v>
      </c>
      <c r="H550" s="65" t="s">
        <v>24</v>
      </c>
      <c r="I550" s="49" t="s">
        <v>25</v>
      </c>
      <c r="J550" s="47" t="s">
        <v>597</v>
      </c>
      <c r="K550" s="48" t="s">
        <v>601</v>
      </c>
    </row>
    <row r="551" spans="1:12" ht="25.5">
      <c r="A551" s="23">
        <v>550</v>
      </c>
      <c r="B551" s="43">
        <v>529</v>
      </c>
      <c r="C551" s="35" t="s">
        <v>769</v>
      </c>
      <c r="D551" s="45" t="s">
        <v>598</v>
      </c>
      <c r="E551" s="45" t="s">
        <v>284</v>
      </c>
      <c r="F551" s="46">
        <v>5</v>
      </c>
      <c r="G551" s="51" t="s">
        <v>283</v>
      </c>
      <c r="H551" s="65" t="s">
        <v>26</v>
      </c>
      <c r="I551" s="49" t="s">
        <v>27</v>
      </c>
      <c r="J551" s="47" t="s">
        <v>597</v>
      </c>
      <c r="K551" s="48" t="s">
        <v>601</v>
      </c>
    </row>
    <row r="552" spans="1:12" ht="25.5">
      <c r="A552" s="23">
        <v>551</v>
      </c>
      <c r="B552" s="43">
        <v>530</v>
      </c>
      <c r="C552" s="35" t="s">
        <v>770</v>
      </c>
      <c r="D552" s="45" t="s">
        <v>599</v>
      </c>
      <c r="E552" s="45" t="s">
        <v>284</v>
      </c>
      <c r="F552" s="46">
        <v>5</v>
      </c>
      <c r="G552" s="51" t="s">
        <v>283</v>
      </c>
      <c r="H552" s="65" t="s">
        <v>28</v>
      </c>
      <c r="I552" s="49" t="s">
        <v>29</v>
      </c>
      <c r="J552" s="47" t="s">
        <v>597</v>
      </c>
      <c r="K552" s="48" t="s">
        <v>601</v>
      </c>
    </row>
    <row r="553" spans="1:12" ht="25.5">
      <c r="A553" s="23">
        <v>552</v>
      </c>
      <c r="B553" s="43">
        <v>531</v>
      </c>
      <c r="C553" s="35" t="s">
        <v>771</v>
      </c>
      <c r="D553" s="45" t="s">
        <v>600</v>
      </c>
      <c r="E553" s="45" t="s">
        <v>284</v>
      </c>
      <c r="F553" s="46">
        <v>5</v>
      </c>
      <c r="G553" s="51" t="s">
        <v>283</v>
      </c>
      <c r="H553" s="65" t="s">
        <v>30</v>
      </c>
      <c r="I553" s="49" t="s">
        <v>31</v>
      </c>
      <c r="J553" s="47" t="s">
        <v>597</v>
      </c>
      <c r="K553" s="48" t="s">
        <v>601</v>
      </c>
    </row>
    <row r="554" spans="1:12" ht="25.5">
      <c r="A554" s="23">
        <v>553</v>
      </c>
      <c r="B554" s="43">
        <v>532</v>
      </c>
      <c r="C554" s="35" t="s">
        <v>772</v>
      </c>
      <c r="D554" s="45" t="s">
        <v>598</v>
      </c>
      <c r="E554" s="45" t="s">
        <v>284</v>
      </c>
      <c r="F554" s="46">
        <v>5</v>
      </c>
      <c r="G554" s="51" t="s">
        <v>283</v>
      </c>
      <c r="H554" s="65" t="s">
        <v>32</v>
      </c>
      <c r="I554" s="49" t="s">
        <v>33</v>
      </c>
      <c r="J554" s="47" t="s">
        <v>597</v>
      </c>
      <c r="K554" s="48" t="s">
        <v>601</v>
      </c>
    </row>
    <row r="555" spans="1:12" ht="25.5">
      <c r="A555" s="23">
        <v>554</v>
      </c>
      <c r="B555" s="43">
        <v>533</v>
      </c>
      <c r="C555" s="35" t="s">
        <v>773</v>
      </c>
      <c r="D555" s="45" t="s">
        <v>599</v>
      </c>
      <c r="E555" s="45" t="s">
        <v>284</v>
      </c>
      <c r="F555" s="46">
        <v>5</v>
      </c>
      <c r="G555" s="51" t="s">
        <v>283</v>
      </c>
      <c r="H555" s="65" t="s">
        <v>34</v>
      </c>
      <c r="I555" s="49" t="s">
        <v>35</v>
      </c>
      <c r="J555" s="47" t="s">
        <v>597</v>
      </c>
      <c r="K555" s="48" t="s">
        <v>601</v>
      </c>
    </row>
    <row r="556" spans="1:12" ht="25.5">
      <c r="A556" s="23">
        <v>555</v>
      </c>
      <c r="B556" s="43">
        <v>534</v>
      </c>
      <c r="C556" s="35" t="s">
        <v>774</v>
      </c>
      <c r="D556" s="45" t="s">
        <v>600</v>
      </c>
      <c r="E556" s="45" t="s">
        <v>284</v>
      </c>
      <c r="F556" s="46">
        <v>5</v>
      </c>
      <c r="G556" s="51" t="s">
        <v>283</v>
      </c>
      <c r="H556" s="65" t="s">
        <v>36</v>
      </c>
      <c r="I556" s="49" t="s">
        <v>37</v>
      </c>
      <c r="J556" s="47" t="s">
        <v>597</v>
      </c>
      <c r="K556" s="48" t="s">
        <v>601</v>
      </c>
    </row>
    <row r="557" spans="1:12" ht="25.5">
      <c r="A557" s="23">
        <v>556</v>
      </c>
      <c r="B557" s="43">
        <v>535</v>
      </c>
      <c r="C557" s="35" t="s">
        <v>775</v>
      </c>
      <c r="D557" s="45" t="s">
        <v>598</v>
      </c>
      <c r="E557" s="45" t="s">
        <v>284</v>
      </c>
      <c r="F557" s="46">
        <v>5</v>
      </c>
      <c r="G557" s="51" t="s">
        <v>283</v>
      </c>
      <c r="H557" s="65" t="s">
        <v>38</v>
      </c>
      <c r="I557" s="49" t="s">
        <v>39</v>
      </c>
      <c r="J557" s="47" t="s">
        <v>597</v>
      </c>
      <c r="K557" s="48" t="s">
        <v>601</v>
      </c>
    </row>
    <row r="558" spans="1:12" ht="25.5">
      <c r="A558" s="23">
        <v>557</v>
      </c>
      <c r="B558" s="43">
        <v>536</v>
      </c>
      <c r="C558" s="35" t="s">
        <v>776</v>
      </c>
      <c r="D558" s="45" t="s">
        <v>599</v>
      </c>
      <c r="E558" s="45" t="s">
        <v>284</v>
      </c>
      <c r="F558" s="46">
        <v>5</v>
      </c>
      <c r="G558" s="51" t="s">
        <v>283</v>
      </c>
      <c r="H558" s="65" t="s">
        <v>40</v>
      </c>
      <c r="I558" s="49" t="s">
        <v>41</v>
      </c>
      <c r="J558" s="47" t="s">
        <v>597</v>
      </c>
      <c r="K558" s="48" t="s">
        <v>601</v>
      </c>
    </row>
    <row r="559" spans="1:12" ht="25.5">
      <c r="A559" s="23">
        <v>558</v>
      </c>
      <c r="B559" s="43">
        <v>537</v>
      </c>
      <c r="C559" s="35" t="s">
        <v>777</v>
      </c>
      <c r="D559" s="45" t="s">
        <v>600</v>
      </c>
      <c r="E559" s="45" t="s">
        <v>284</v>
      </c>
      <c r="F559" s="46">
        <v>5</v>
      </c>
      <c r="G559" s="51" t="s">
        <v>283</v>
      </c>
      <c r="H559" s="65" t="s">
        <v>42</v>
      </c>
      <c r="I559" s="49" t="s">
        <v>43</v>
      </c>
      <c r="J559" s="47" t="s">
        <v>597</v>
      </c>
      <c r="K559" s="48" t="s">
        <v>601</v>
      </c>
    </row>
    <row r="560" spans="1:12" ht="25.5">
      <c r="A560" s="23">
        <v>559</v>
      </c>
      <c r="B560" s="43">
        <v>538</v>
      </c>
      <c r="C560" s="35" t="s">
        <v>778</v>
      </c>
      <c r="D560" s="45" t="s">
        <v>598</v>
      </c>
      <c r="E560" s="45" t="s">
        <v>284</v>
      </c>
      <c r="F560" s="46">
        <v>5</v>
      </c>
      <c r="G560" s="51" t="s">
        <v>283</v>
      </c>
      <c r="H560" s="65" t="s">
        <v>44</v>
      </c>
      <c r="I560" s="49" t="s">
        <v>45</v>
      </c>
      <c r="J560" s="47" t="s">
        <v>597</v>
      </c>
      <c r="K560" s="48" t="s">
        <v>601</v>
      </c>
    </row>
    <row r="561" spans="1:12" ht="25.5">
      <c r="A561" s="23">
        <v>560</v>
      </c>
      <c r="B561" s="43">
        <v>539</v>
      </c>
      <c r="C561" s="35" t="s">
        <v>779</v>
      </c>
      <c r="D561" s="45" t="s">
        <v>599</v>
      </c>
      <c r="E561" s="45" t="s">
        <v>284</v>
      </c>
      <c r="F561" s="46">
        <v>5</v>
      </c>
      <c r="G561" s="51" t="s">
        <v>283</v>
      </c>
      <c r="H561" s="65" t="s">
        <v>46</v>
      </c>
      <c r="I561" s="49" t="s">
        <v>47</v>
      </c>
      <c r="J561" s="47" t="s">
        <v>597</v>
      </c>
      <c r="K561" s="48" t="s">
        <v>601</v>
      </c>
    </row>
    <row r="562" spans="1:12" ht="25.5">
      <c r="A562" s="23">
        <v>561</v>
      </c>
      <c r="B562" s="43">
        <v>540</v>
      </c>
      <c r="C562" s="35" t="s">
        <v>780</v>
      </c>
      <c r="D562" s="45" t="s">
        <v>600</v>
      </c>
      <c r="E562" s="45" t="s">
        <v>284</v>
      </c>
      <c r="F562" s="46">
        <v>5</v>
      </c>
      <c r="G562" s="51" t="s">
        <v>283</v>
      </c>
      <c r="H562" s="65" t="s">
        <v>48</v>
      </c>
      <c r="I562" s="49" t="s">
        <v>49</v>
      </c>
      <c r="J562" s="47" t="s">
        <v>597</v>
      </c>
      <c r="K562" s="48" t="s">
        <v>601</v>
      </c>
    </row>
    <row r="563" spans="1:12" ht="25.5">
      <c r="A563" s="23">
        <v>562</v>
      </c>
      <c r="B563" s="43">
        <v>541</v>
      </c>
      <c r="C563" s="35" t="s">
        <v>244</v>
      </c>
      <c r="D563" s="45" t="s">
        <v>598</v>
      </c>
      <c r="E563" s="45" t="s">
        <v>284</v>
      </c>
      <c r="F563" s="46">
        <v>5</v>
      </c>
      <c r="G563" s="51" t="s">
        <v>283</v>
      </c>
      <c r="H563" s="65" t="s">
        <v>245</v>
      </c>
      <c r="I563" s="49" t="s">
        <v>246</v>
      </c>
      <c r="J563" s="47" t="s">
        <v>597</v>
      </c>
      <c r="K563" s="48" t="s">
        <v>601</v>
      </c>
    </row>
    <row r="564" spans="1:12" ht="25.5">
      <c r="A564" s="23">
        <v>563</v>
      </c>
      <c r="B564" s="43">
        <v>542</v>
      </c>
      <c r="C564" s="35" t="s">
        <v>781</v>
      </c>
      <c r="D564" s="45" t="s">
        <v>599</v>
      </c>
      <c r="E564" s="45" t="s">
        <v>284</v>
      </c>
      <c r="F564" s="46">
        <v>5</v>
      </c>
      <c r="G564" s="51" t="s">
        <v>283</v>
      </c>
      <c r="H564" s="65" t="s">
        <v>50</v>
      </c>
      <c r="I564" s="49" t="s">
        <v>51</v>
      </c>
      <c r="J564" s="47" t="s">
        <v>597</v>
      </c>
      <c r="K564" s="48" t="s">
        <v>601</v>
      </c>
    </row>
    <row r="565" spans="1:12" ht="25.5">
      <c r="A565" s="23">
        <v>564</v>
      </c>
      <c r="B565" s="43">
        <v>543</v>
      </c>
      <c r="C565" s="35" t="s">
        <v>603</v>
      </c>
      <c r="D565" s="45" t="s">
        <v>600</v>
      </c>
      <c r="E565" s="45" t="s">
        <v>284</v>
      </c>
      <c r="F565" s="46">
        <v>5</v>
      </c>
      <c r="G565" s="51" t="s">
        <v>283</v>
      </c>
      <c r="H565" s="65" t="s">
        <v>52</v>
      </c>
      <c r="I565" s="49" t="s">
        <v>53</v>
      </c>
      <c r="J565" s="47" t="s">
        <v>597</v>
      </c>
      <c r="K565" s="48" t="s">
        <v>601</v>
      </c>
      <c r="L565" s="23" t="s">
        <v>447</v>
      </c>
    </row>
    <row r="566" spans="1:12" ht="25.5">
      <c r="A566" s="23">
        <v>565</v>
      </c>
      <c r="B566" s="43">
        <v>544</v>
      </c>
      <c r="C566" s="35" t="s">
        <v>782</v>
      </c>
      <c r="D566" s="45" t="s">
        <v>598</v>
      </c>
      <c r="E566" s="45" t="s">
        <v>284</v>
      </c>
      <c r="F566" s="46">
        <v>5</v>
      </c>
      <c r="G566" s="51" t="s">
        <v>283</v>
      </c>
      <c r="H566" s="65" t="s">
        <v>54</v>
      </c>
      <c r="I566" s="49" t="s">
        <v>55</v>
      </c>
      <c r="J566" s="47" t="s">
        <v>597</v>
      </c>
      <c r="K566" s="48" t="s">
        <v>601</v>
      </c>
    </row>
    <row r="567" spans="1:12" ht="25.5">
      <c r="A567" s="23">
        <v>566</v>
      </c>
      <c r="B567" s="43">
        <v>545</v>
      </c>
      <c r="C567" s="35" t="s">
        <v>783</v>
      </c>
      <c r="D567" s="45" t="s">
        <v>599</v>
      </c>
      <c r="E567" s="45" t="s">
        <v>284</v>
      </c>
      <c r="F567" s="46">
        <v>5</v>
      </c>
      <c r="G567" s="51" t="s">
        <v>283</v>
      </c>
      <c r="H567" s="65" t="s">
        <v>56</v>
      </c>
      <c r="I567" s="49" t="s">
        <v>57</v>
      </c>
      <c r="J567" s="47" t="s">
        <v>597</v>
      </c>
      <c r="K567" s="48" t="s">
        <v>601</v>
      </c>
      <c r="L567" s="23" t="s">
        <v>58</v>
      </c>
    </row>
    <row r="568" spans="1:12" ht="25.5">
      <c r="A568" s="23">
        <v>567</v>
      </c>
      <c r="B568" s="43">
        <v>546</v>
      </c>
      <c r="C568" s="35" t="s">
        <v>784</v>
      </c>
      <c r="D568" s="45" t="s">
        <v>600</v>
      </c>
      <c r="E568" s="45" t="s">
        <v>284</v>
      </c>
      <c r="F568" s="46">
        <v>5</v>
      </c>
      <c r="G568" s="51" t="s">
        <v>283</v>
      </c>
      <c r="H568" s="65" t="s">
        <v>59</v>
      </c>
      <c r="I568" s="49" t="s">
        <v>60</v>
      </c>
      <c r="J568" s="47" t="s">
        <v>597</v>
      </c>
      <c r="K568" s="48" t="s">
        <v>601</v>
      </c>
    </row>
    <row r="569" spans="1:12" ht="25.5">
      <c r="A569" s="23">
        <v>568</v>
      </c>
      <c r="B569" s="43">
        <v>547</v>
      </c>
      <c r="C569" s="35" t="s">
        <v>785</v>
      </c>
      <c r="D569" s="45" t="s">
        <v>598</v>
      </c>
      <c r="E569" s="45" t="s">
        <v>284</v>
      </c>
      <c r="F569" s="46">
        <v>5</v>
      </c>
      <c r="G569" s="51" t="s">
        <v>283</v>
      </c>
      <c r="H569" s="65" t="s">
        <v>61</v>
      </c>
      <c r="I569" s="49" t="s">
        <v>62</v>
      </c>
      <c r="J569" s="47" t="s">
        <v>597</v>
      </c>
      <c r="K569" s="48" t="s">
        <v>601</v>
      </c>
    </row>
    <row r="570" spans="1:12" ht="25.5">
      <c r="A570" s="23">
        <v>569</v>
      </c>
      <c r="B570" s="43">
        <v>548</v>
      </c>
      <c r="C570" s="35" t="s">
        <v>786</v>
      </c>
      <c r="D570" s="45" t="s">
        <v>599</v>
      </c>
      <c r="E570" s="45" t="s">
        <v>284</v>
      </c>
      <c r="F570" s="46">
        <v>5</v>
      </c>
      <c r="G570" s="51" t="s">
        <v>283</v>
      </c>
      <c r="H570" s="65" t="s">
        <v>63</v>
      </c>
      <c r="I570" s="49" t="s">
        <v>64</v>
      </c>
      <c r="J570" s="47" t="s">
        <v>597</v>
      </c>
      <c r="K570" s="48" t="s">
        <v>601</v>
      </c>
    </row>
    <row r="571" spans="1:12" ht="25.5">
      <c r="A571" s="23">
        <v>570</v>
      </c>
      <c r="B571" s="43">
        <v>549</v>
      </c>
      <c r="C571" s="35" t="s">
        <v>787</v>
      </c>
      <c r="D571" s="45" t="s">
        <v>600</v>
      </c>
      <c r="E571" s="45" t="s">
        <v>284</v>
      </c>
      <c r="F571" s="46">
        <v>5</v>
      </c>
      <c r="G571" s="51" t="s">
        <v>283</v>
      </c>
      <c r="H571" s="65" t="s">
        <v>65</v>
      </c>
      <c r="I571" s="49" t="s">
        <v>66</v>
      </c>
      <c r="J571" s="47" t="s">
        <v>597</v>
      </c>
      <c r="K571" s="48" t="s">
        <v>601</v>
      </c>
    </row>
    <row r="572" spans="1:12" ht="25.5">
      <c r="A572" s="23">
        <v>571</v>
      </c>
      <c r="B572" s="43">
        <v>550</v>
      </c>
      <c r="C572" s="35" t="s">
        <v>788</v>
      </c>
      <c r="D572" s="45" t="s">
        <v>598</v>
      </c>
      <c r="E572" s="45" t="s">
        <v>284</v>
      </c>
      <c r="F572" s="46">
        <v>5</v>
      </c>
      <c r="G572" s="51" t="s">
        <v>283</v>
      </c>
      <c r="H572" s="65" t="s">
        <v>67</v>
      </c>
      <c r="I572" s="49" t="s">
        <v>68</v>
      </c>
      <c r="J572" s="47" t="s">
        <v>597</v>
      </c>
      <c r="K572" s="48" t="s">
        <v>601</v>
      </c>
    </row>
    <row r="573" spans="1:12" ht="25.5">
      <c r="A573" s="23">
        <v>572</v>
      </c>
      <c r="B573" s="43">
        <v>551</v>
      </c>
      <c r="C573" s="35" t="s">
        <v>789</v>
      </c>
      <c r="D573" s="45" t="s">
        <v>599</v>
      </c>
      <c r="E573" s="45" t="s">
        <v>284</v>
      </c>
      <c r="F573" s="46">
        <v>5</v>
      </c>
      <c r="G573" s="51" t="s">
        <v>283</v>
      </c>
      <c r="H573" s="65" t="s">
        <v>69</v>
      </c>
      <c r="I573" s="49" t="s">
        <v>70</v>
      </c>
      <c r="J573" s="47" t="s">
        <v>597</v>
      </c>
      <c r="K573" s="48" t="s">
        <v>601</v>
      </c>
    </row>
    <row r="574" spans="1:12" ht="25.5">
      <c r="A574" s="23">
        <v>573</v>
      </c>
      <c r="B574" s="43">
        <v>552</v>
      </c>
      <c r="C574" s="35" t="s">
        <v>790</v>
      </c>
      <c r="D574" s="45" t="s">
        <v>598</v>
      </c>
      <c r="E574" s="45" t="s">
        <v>284</v>
      </c>
      <c r="F574" s="46">
        <v>5</v>
      </c>
      <c r="G574" s="51" t="s">
        <v>283</v>
      </c>
      <c r="H574" s="65" t="s">
        <v>71</v>
      </c>
      <c r="I574" s="49" t="s">
        <v>72</v>
      </c>
      <c r="J574" s="47" t="s">
        <v>597</v>
      </c>
      <c r="K574" s="48" t="s">
        <v>601</v>
      </c>
    </row>
    <row r="575" spans="1:12" ht="25.5">
      <c r="A575" s="23">
        <v>574</v>
      </c>
      <c r="B575" s="43">
        <v>553</v>
      </c>
      <c r="C575" s="35" t="s">
        <v>604</v>
      </c>
      <c r="D575" s="45" t="s">
        <v>599</v>
      </c>
      <c r="E575" s="45" t="s">
        <v>284</v>
      </c>
      <c r="F575" s="46">
        <v>5</v>
      </c>
      <c r="G575" s="51" t="s">
        <v>283</v>
      </c>
      <c r="H575" s="65" t="s">
        <v>65</v>
      </c>
      <c r="I575" s="49" t="s">
        <v>73</v>
      </c>
      <c r="J575" s="47" t="s">
        <v>597</v>
      </c>
      <c r="K575" s="48" t="s">
        <v>601</v>
      </c>
    </row>
    <row r="576" spans="1:12" ht="25.5">
      <c r="A576" s="23">
        <v>575</v>
      </c>
      <c r="B576" s="43">
        <v>554</v>
      </c>
      <c r="C576" s="35" t="s">
        <v>241</v>
      </c>
      <c r="D576" s="45" t="s">
        <v>600</v>
      </c>
      <c r="E576" s="45" t="s">
        <v>284</v>
      </c>
      <c r="F576" s="46">
        <v>5</v>
      </c>
      <c r="G576" s="51" t="s">
        <v>283</v>
      </c>
      <c r="H576" s="65" t="s">
        <v>242</v>
      </c>
      <c r="I576" s="49" t="s">
        <v>243</v>
      </c>
      <c r="J576" s="47" t="s">
        <v>597</v>
      </c>
      <c r="K576" s="48" t="s">
        <v>601</v>
      </c>
    </row>
    <row r="577" spans="1:12" ht="25.5">
      <c r="A577" s="23">
        <v>576</v>
      </c>
      <c r="B577" s="43">
        <v>555</v>
      </c>
      <c r="C577" s="35" t="s">
        <v>791</v>
      </c>
      <c r="D577" s="45" t="s">
        <v>598</v>
      </c>
      <c r="E577" s="45" t="s">
        <v>284</v>
      </c>
      <c r="F577" s="46">
        <v>5</v>
      </c>
      <c r="G577" s="51" t="s">
        <v>283</v>
      </c>
      <c r="H577" s="65" t="s">
        <v>74</v>
      </c>
      <c r="I577" s="49" t="s">
        <v>75</v>
      </c>
      <c r="J577" s="47" t="s">
        <v>597</v>
      </c>
      <c r="K577" s="48" t="s">
        <v>601</v>
      </c>
    </row>
    <row r="578" spans="1:12" ht="25.5">
      <c r="A578" s="23">
        <v>577</v>
      </c>
      <c r="B578" s="43">
        <v>556</v>
      </c>
      <c r="C578" s="35" t="s">
        <v>792</v>
      </c>
      <c r="D578" s="45" t="s">
        <v>599</v>
      </c>
      <c r="E578" s="45" t="s">
        <v>284</v>
      </c>
      <c r="F578" s="46">
        <v>5</v>
      </c>
      <c r="G578" s="51" t="s">
        <v>283</v>
      </c>
      <c r="H578" s="65" t="s">
        <v>76</v>
      </c>
      <c r="I578" s="49" t="s">
        <v>77</v>
      </c>
      <c r="J578" s="47" t="s">
        <v>597</v>
      </c>
      <c r="K578" s="48" t="s">
        <v>601</v>
      </c>
    </row>
    <row r="579" spans="1:12" ht="25.5">
      <c r="A579" s="23">
        <v>578</v>
      </c>
      <c r="B579" s="43">
        <v>557</v>
      </c>
      <c r="C579" s="35" t="s">
        <v>793</v>
      </c>
      <c r="D579" s="45" t="s">
        <v>600</v>
      </c>
      <c r="E579" s="45" t="s">
        <v>284</v>
      </c>
      <c r="F579" s="46">
        <v>5</v>
      </c>
      <c r="G579" s="51" t="s">
        <v>283</v>
      </c>
      <c r="H579" s="65" t="s">
        <v>78</v>
      </c>
      <c r="I579" s="49" t="s">
        <v>79</v>
      </c>
      <c r="J579" s="47" t="s">
        <v>597</v>
      </c>
      <c r="K579" s="48" t="s">
        <v>601</v>
      </c>
    </row>
    <row r="580" spans="1:12" ht="25.5">
      <c r="A580" s="23">
        <v>579</v>
      </c>
      <c r="B580" s="43">
        <v>558</v>
      </c>
      <c r="C580" s="35" t="s">
        <v>794</v>
      </c>
      <c r="D580" s="45" t="s">
        <v>598</v>
      </c>
      <c r="E580" s="45" t="s">
        <v>284</v>
      </c>
      <c r="F580" s="46">
        <v>5</v>
      </c>
      <c r="G580" s="51" t="s">
        <v>283</v>
      </c>
      <c r="H580" s="65" t="s">
        <v>80</v>
      </c>
      <c r="I580" s="49" t="s">
        <v>81</v>
      </c>
      <c r="J580" s="47" t="s">
        <v>597</v>
      </c>
      <c r="K580" s="48" t="s">
        <v>601</v>
      </c>
    </row>
    <row r="581" spans="1:12" ht="25.5">
      <c r="A581" s="23">
        <v>580</v>
      </c>
      <c r="B581" s="43">
        <v>559</v>
      </c>
      <c r="C581" s="35" t="s">
        <v>605</v>
      </c>
      <c r="D581" s="45" t="s">
        <v>599</v>
      </c>
      <c r="E581" s="45" t="s">
        <v>284</v>
      </c>
      <c r="F581" s="46">
        <v>5</v>
      </c>
      <c r="G581" s="51" t="s">
        <v>283</v>
      </c>
      <c r="H581" s="65" t="s">
        <v>82</v>
      </c>
      <c r="I581" s="49" t="s">
        <v>83</v>
      </c>
      <c r="J581" s="47" t="s">
        <v>597</v>
      </c>
      <c r="K581" s="48" t="s">
        <v>601</v>
      </c>
      <c r="L581" s="23" t="s">
        <v>84</v>
      </c>
    </row>
    <row r="582" spans="1:12" ht="25.5">
      <c r="A582" s="23">
        <v>581</v>
      </c>
      <c r="B582" s="43">
        <v>560</v>
      </c>
      <c r="C582" s="35" t="s">
        <v>606</v>
      </c>
      <c r="D582" s="45" t="s">
        <v>600</v>
      </c>
      <c r="E582" s="45" t="s">
        <v>284</v>
      </c>
      <c r="F582" s="46">
        <v>5</v>
      </c>
      <c r="G582" s="51" t="s">
        <v>283</v>
      </c>
      <c r="H582" s="65" t="s">
        <v>85</v>
      </c>
      <c r="I582" s="49" t="s">
        <v>86</v>
      </c>
      <c r="J582" s="47" t="s">
        <v>597</v>
      </c>
      <c r="K582" s="48" t="s">
        <v>601</v>
      </c>
    </row>
    <row r="583" spans="1:12" ht="25.5">
      <c r="A583" s="23">
        <v>582</v>
      </c>
      <c r="B583" s="43">
        <v>561</v>
      </c>
      <c r="C583" s="35" t="s">
        <v>795</v>
      </c>
      <c r="D583" s="45" t="s">
        <v>598</v>
      </c>
      <c r="E583" s="45" t="s">
        <v>284</v>
      </c>
      <c r="F583" s="46">
        <v>5</v>
      </c>
      <c r="G583" s="51" t="s">
        <v>283</v>
      </c>
      <c r="H583" s="65" t="s">
        <v>87</v>
      </c>
      <c r="I583" s="49" t="s">
        <v>88</v>
      </c>
      <c r="J583" s="47" t="s">
        <v>597</v>
      </c>
      <c r="K583" s="48" t="s">
        <v>601</v>
      </c>
    </row>
    <row r="584" spans="1:12" ht="25.5">
      <c r="A584" s="23">
        <v>583</v>
      </c>
      <c r="B584" s="43">
        <v>562</v>
      </c>
      <c r="C584" s="35" t="s">
        <v>607</v>
      </c>
      <c r="D584" s="45" t="s">
        <v>599</v>
      </c>
      <c r="E584" s="45" t="s">
        <v>284</v>
      </c>
      <c r="F584" s="46">
        <v>5</v>
      </c>
      <c r="G584" s="51" t="s">
        <v>283</v>
      </c>
      <c r="H584" s="65" t="s">
        <v>90</v>
      </c>
      <c r="I584" s="49" t="s">
        <v>91</v>
      </c>
      <c r="J584" s="47" t="s">
        <v>597</v>
      </c>
      <c r="K584" s="48" t="s">
        <v>601</v>
      </c>
      <c r="L584" s="23" t="s">
        <v>89</v>
      </c>
    </row>
    <row r="585" spans="1:12" ht="25.5">
      <c r="A585" s="23">
        <v>584</v>
      </c>
      <c r="B585" s="43">
        <v>563</v>
      </c>
      <c r="C585" s="35" t="s">
        <v>608</v>
      </c>
      <c r="D585" s="45" t="s">
        <v>600</v>
      </c>
      <c r="E585" s="45" t="s">
        <v>284</v>
      </c>
      <c r="F585" s="46">
        <v>5</v>
      </c>
      <c r="G585" s="51" t="s">
        <v>283</v>
      </c>
      <c r="H585" s="65" t="s">
        <v>92</v>
      </c>
      <c r="I585" s="49" t="s">
        <v>93</v>
      </c>
      <c r="J585" s="47" t="s">
        <v>597</v>
      </c>
      <c r="K585" s="48" t="s">
        <v>601</v>
      </c>
    </row>
    <row r="586" spans="1:12" ht="25.5">
      <c r="A586" s="23">
        <v>585</v>
      </c>
      <c r="B586" s="43">
        <v>564</v>
      </c>
      <c r="C586" s="35" t="s">
        <v>796</v>
      </c>
      <c r="D586" s="45" t="s">
        <v>598</v>
      </c>
      <c r="E586" s="45" t="s">
        <v>284</v>
      </c>
      <c r="F586" s="46">
        <v>5</v>
      </c>
      <c r="G586" s="51" t="s">
        <v>283</v>
      </c>
      <c r="H586" s="65" t="s">
        <v>94</v>
      </c>
      <c r="I586" s="49" t="s">
        <v>95</v>
      </c>
      <c r="J586" s="47" t="s">
        <v>597</v>
      </c>
      <c r="K586" s="48" t="s">
        <v>601</v>
      </c>
    </row>
    <row r="587" spans="1:12" ht="25.5">
      <c r="A587" s="23">
        <v>586</v>
      </c>
      <c r="B587" s="43">
        <v>565</v>
      </c>
      <c r="C587" s="35" t="s">
        <v>797</v>
      </c>
      <c r="D587" s="45" t="s">
        <v>599</v>
      </c>
      <c r="E587" s="45" t="s">
        <v>284</v>
      </c>
      <c r="F587" s="46">
        <v>5</v>
      </c>
      <c r="G587" s="51" t="s">
        <v>283</v>
      </c>
      <c r="H587" s="65" t="s">
        <v>96</v>
      </c>
      <c r="I587" s="49" t="s">
        <v>97</v>
      </c>
      <c r="J587" s="47" t="s">
        <v>597</v>
      </c>
      <c r="K587" s="48" t="s">
        <v>601</v>
      </c>
    </row>
    <row r="588" spans="1:12" ht="25.5">
      <c r="A588" s="23">
        <v>587</v>
      </c>
      <c r="B588" s="43">
        <v>566</v>
      </c>
      <c r="C588" s="35" t="s">
        <v>798</v>
      </c>
      <c r="D588" s="45" t="s">
        <v>600</v>
      </c>
      <c r="E588" s="45" t="s">
        <v>284</v>
      </c>
      <c r="F588" s="46">
        <v>5</v>
      </c>
      <c r="G588" s="51" t="s">
        <v>283</v>
      </c>
      <c r="H588" s="65" t="s">
        <v>98</v>
      </c>
      <c r="I588" s="49" t="s">
        <v>99</v>
      </c>
      <c r="J588" s="47" t="s">
        <v>597</v>
      </c>
      <c r="K588" s="48" t="s">
        <v>601</v>
      </c>
    </row>
    <row r="589" spans="1:12" ht="25.5">
      <c r="A589" s="23">
        <v>588</v>
      </c>
      <c r="B589" s="43">
        <v>567</v>
      </c>
      <c r="C589" s="35" t="s">
        <v>799</v>
      </c>
      <c r="D589" s="45" t="s">
        <v>598</v>
      </c>
      <c r="E589" s="45" t="s">
        <v>284</v>
      </c>
      <c r="F589" s="46">
        <v>5</v>
      </c>
      <c r="G589" s="51" t="s">
        <v>283</v>
      </c>
      <c r="H589" s="65" t="s">
        <v>100</v>
      </c>
      <c r="I589" s="49" t="s">
        <v>101</v>
      </c>
      <c r="J589" s="47" t="s">
        <v>597</v>
      </c>
      <c r="K589" s="48" t="s">
        <v>601</v>
      </c>
    </row>
    <row r="590" spans="1:12" ht="25.5">
      <c r="A590" s="23">
        <v>589</v>
      </c>
      <c r="B590" s="43">
        <v>568</v>
      </c>
      <c r="C590" s="35" t="s">
        <v>800</v>
      </c>
      <c r="D590" s="45" t="s">
        <v>599</v>
      </c>
      <c r="E590" s="45" t="s">
        <v>284</v>
      </c>
      <c r="F590" s="46">
        <v>5</v>
      </c>
      <c r="G590" s="51" t="s">
        <v>283</v>
      </c>
      <c r="H590" s="65" t="s">
        <v>102</v>
      </c>
      <c r="I590" s="49" t="s">
        <v>103</v>
      </c>
      <c r="J590" s="47" t="s">
        <v>597</v>
      </c>
      <c r="K590" s="48" t="s">
        <v>601</v>
      </c>
    </row>
    <row r="591" spans="1:12" ht="25.5">
      <c r="A591" s="23">
        <v>590</v>
      </c>
      <c r="B591" s="43">
        <v>569</v>
      </c>
      <c r="C591" s="35" t="s">
        <v>801</v>
      </c>
      <c r="D591" s="45" t="s">
        <v>600</v>
      </c>
      <c r="E591" s="45" t="s">
        <v>284</v>
      </c>
      <c r="F591" s="46">
        <v>5</v>
      </c>
      <c r="G591" s="51" t="s">
        <v>283</v>
      </c>
      <c r="H591" s="65" t="s">
        <v>104</v>
      </c>
      <c r="I591" s="49" t="s">
        <v>105</v>
      </c>
      <c r="J591" s="47" t="s">
        <v>597</v>
      </c>
      <c r="K591" s="48" t="s">
        <v>601</v>
      </c>
    </row>
    <row r="592" spans="1:12" ht="25.5">
      <c r="A592" s="23">
        <v>591</v>
      </c>
      <c r="B592" s="43">
        <v>570</v>
      </c>
      <c r="C592" s="35" t="s">
        <v>802</v>
      </c>
      <c r="D592" s="45" t="s">
        <v>598</v>
      </c>
      <c r="E592" s="45" t="s">
        <v>284</v>
      </c>
      <c r="F592" s="46">
        <v>5</v>
      </c>
      <c r="G592" s="51" t="s">
        <v>283</v>
      </c>
      <c r="H592" s="65" t="s">
        <v>106</v>
      </c>
      <c r="I592" s="49" t="s">
        <v>107</v>
      </c>
      <c r="J592" s="47" t="s">
        <v>597</v>
      </c>
      <c r="K592" s="48" t="s">
        <v>601</v>
      </c>
    </row>
    <row r="593" spans="1:12" ht="25.5">
      <c r="A593" s="23">
        <v>592</v>
      </c>
      <c r="B593" s="43">
        <v>571</v>
      </c>
      <c r="C593" s="35" t="s">
        <v>609</v>
      </c>
      <c r="D593" s="45" t="s">
        <v>599</v>
      </c>
      <c r="E593" s="45" t="s">
        <v>284</v>
      </c>
      <c r="F593" s="46">
        <v>5</v>
      </c>
      <c r="G593" s="51" t="s">
        <v>283</v>
      </c>
      <c r="H593" s="65" t="s">
        <v>108</v>
      </c>
      <c r="I593" s="49" t="s">
        <v>110</v>
      </c>
      <c r="J593" s="47" t="s">
        <v>597</v>
      </c>
      <c r="K593" s="48" t="s">
        <v>601</v>
      </c>
      <c r="L593" s="23" t="s">
        <v>447</v>
      </c>
    </row>
    <row r="594" spans="1:12" ht="25.5">
      <c r="A594" s="23">
        <v>593</v>
      </c>
      <c r="B594" s="43">
        <v>572</v>
      </c>
      <c r="C594" s="35" t="s">
        <v>803</v>
      </c>
      <c r="D594" s="45" t="s">
        <v>600</v>
      </c>
      <c r="E594" s="45" t="s">
        <v>284</v>
      </c>
      <c r="F594" s="46">
        <v>5</v>
      </c>
      <c r="G594" s="51" t="s">
        <v>283</v>
      </c>
      <c r="H594" s="65" t="s">
        <v>111</v>
      </c>
      <c r="I594" s="49" t="s">
        <v>112</v>
      </c>
      <c r="J594" s="47" t="s">
        <v>597</v>
      </c>
      <c r="K594" s="48" t="s">
        <v>601</v>
      </c>
    </row>
    <row r="595" spans="1:12" ht="25.5">
      <c r="A595" s="23">
        <v>594</v>
      </c>
      <c r="B595" s="43">
        <v>573</v>
      </c>
      <c r="C595" s="35" t="s">
        <v>804</v>
      </c>
      <c r="D595" s="45" t="s">
        <v>598</v>
      </c>
      <c r="E595" s="45" t="s">
        <v>284</v>
      </c>
      <c r="F595" s="46">
        <v>5</v>
      </c>
      <c r="G595" s="51" t="s">
        <v>283</v>
      </c>
      <c r="H595" s="65" t="s">
        <v>113</v>
      </c>
      <c r="I595" s="49" t="s">
        <v>114</v>
      </c>
      <c r="J595" s="47" t="s">
        <v>597</v>
      </c>
      <c r="K595" s="48" t="s">
        <v>601</v>
      </c>
    </row>
    <row r="596" spans="1:12" ht="25.5">
      <c r="A596" s="23">
        <v>595</v>
      </c>
      <c r="B596" s="43">
        <v>574</v>
      </c>
      <c r="C596" s="35" t="s">
        <v>115</v>
      </c>
      <c r="D596" s="45" t="s">
        <v>599</v>
      </c>
      <c r="E596" s="45" t="s">
        <v>284</v>
      </c>
      <c r="F596" s="46">
        <v>5</v>
      </c>
      <c r="G596" s="51" t="s">
        <v>283</v>
      </c>
      <c r="H596" s="65" t="s">
        <v>109</v>
      </c>
      <c r="I596" s="49" t="s">
        <v>116</v>
      </c>
      <c r="J596" s="47" t="s">
        <v>597</v>
      </c>
      <c r="K596" s="48" t="s">
        <v>601</v>
      </c>
    </row>
    <row r="597" spans="1:12" ht="25.5">
      <c r="A597" s="23">
        <v>596</v>
      </c>
      <c r="B597" s="43">
        <v>575</v>
      </c>
      <c r="C597" s="35" t="s">
        <v>805</v>
      </c>
      <c r="D597" s="45" t="s">
        <v>598</v>
      </c>
      <c r="E597" s="45" t="s">
        <v>284</v>
      </c>
      <c r="F597" s="46">
        <v>5</v>
      </c>
      <c r="G597" s="51" t="s">
        <v>283</v>
      </c>
      <c r="H597" s="65" t="s">
        <v>117</v>
      </c>
      <c r="I597" s="49" t="s">
        <v>118</v>
      </c>
      <c r="J597" s="47" t="s">
        <v>597</v>
      </c>
      <c r="K597" s="48" t="s">
        <v>601</v>
      </c>
    </row>
    <row r="598" spans="1:12" ht="25.5">
      <c r="A598" s="23">
        <v>597</v>
      </c>
      <c r="B598" s="43">
        <v>576</v>
      </c>
      <c r="C598" s="35" t="s">
        <v>806</v>
      </c>
      <c r="D598" s="45" t="s">
        <v>599</v>
      </c>
      <c r="E598" s="45" t="s">
        <v>284</v>
      </c>
      <c r="F598" s="46">
        <v>5</v>
      </c>
      <c r="G598" s="51" t="s">
        <v>283</v>
      </c>
      <c r="H598" s="65" t="s">
        <v>119</v>
      </c>
      <c r="I598" s="49" t="s">
        <v>120</v>
      </c>
      <c r="J598" s="47" t="s">
        <v>597</v>
      </c>
      <c r="K598" s="48" t="s">
        <v>601</v>
      </c>
    </row>
    <row r="599" spans="1:12" ht="25.5">
      <c r="A599" s="23">
        <v>598</v>
      </c>
      <c r="B599" s="43">
        <v>577</v>
      </c>
      <c r="C599" s="35" t="s">
        <v>807</v>
      </c>
      <c r="D599" s="45" t="s">
        <v>600</v>
      </c>
      <c r="E599" s="45" t="s">
        <v>284</v>
      </c>
      <c r="F599" s="46">
        <v>5</v>
      </c>
      <c r="G599" s="51" t="s">
        <v>283</v>
      </c>
      <c r="H599" s="65" t="s">
        <v>121</v>
      </c>
      <c r="I599" s="49" t="s">
        <v>122</v>
      </c>
      <c r="J599" s="47" t="s">
        <v>597</v>
      </c>
      <c r="K599" s="48" t="s">
        <v>601</v>
      </c>
    </row>
    <row r="600" spans="1:12" ht="25.5">
      <c r="A600" s="23">
        <v>599</v>
      </c>
      <c r="B600" s="43">
        <v>578</v>
      </c>
      <c r="C600" s="35" t="s">
        <v>808</v>
      </c>
      <c r="D600" s="45" t="s">
        <v>598</v>
      </c>
      <c r="E600" s="45" t="s">
        <v>284</v>
      </c>
      <c r="F600" s="46">
        <v>5</v>
      </c>
      <c r="G600" s="51" t="s">
        <v>283</v>
      </c>
      <c r="H600" s="65" t="s">
        <v>123</v>
      </c>
      <c r="I600" s="49" t="s">
        <v>124</v>
      </c>
      <c r="J600" s="47" t="s">
        <v>597</v>
      </c>
      <c r="K600" s="48" t="s">
        <v>601</v>
      </c>
    </row>
    <row r="601" spans="1:12" ht="25.5">
      <c r="A601" s="23">
        <v>600</v>
      </c>
      <c r="B601" s="43">
        <v>579</v>
      </c>
      <c r="C601" s="35" t="s">
        <v>809</v>
      </c>
      <c r="D601" s="45" t="s">
        <v>599</v>
      </c>
      <c r="E601" s="45" t="s">
        <v>284</v>
      </c>
      <c r="F601" s="46">
        <v>5</v>
      </c>
      <c r="G601" s="51" t="s">
        <v>283</v>
      </c>
      <c r="H601" s="65" t="s">
        <v>109</v>
      </c>
      <c r="I601" s="49" t="s">
        <v>125</v>
      </c>
      <c r="J601" s="47" t="s">
        <v>597</v>
      </c>
      <c r="K601" s="48" t="s">
        <v>601</v>
      </c>
    </row>
    <row r="602" spans="1:12" ht="25.5">
      <c r="A602" s="23">
        <v>601</v>
      </c>
      <c r="B602" s="43">
        <v>580</v>
      </c>
      <c r="C602" s="35" t="s">
        <v>810</v>
      </c>
      <c r="D602" s="45" t="s">
        <v>600</v>
      </c>
      <c r="E602" s="45" t="s">
        <v>284</v>
      </c>
      <c r="F602" s="46">
        <v>5</v>
      </c>
      <c r="G602" s="51" t="s">
        <v>283</v>
      </c>
      <c r="H602" s="65" t="s">
        <v>126</v>
      </c>
      <c r="I602" s="49" t="s">
        <v>127</v>
      </c>
      <c r="J602" s="47" t="s">
        <v>597</v>
      </c>
      <c r="K602" s="48" t="s">
        <v>601</v>
      </c>
    </row>
    <row r="603" spans="1:12" ht="25.5">
      <c r="A603" s="23">
        <v>602</v>
      </c>
      <c r="B603" s="43">
        <v>581</v>
      </c>
      <c r="C603" s="35" t="s">
        <v>811</v>
      </c>
      <c r="D603" s="45" t="s">
        <v>598</v>
      </c>
      <c r="E603" s="45" t="s">
        <v>284</v>
      </c>
      <c r="F603" s="46">
        <v>5</v>
      </c>
      <c r="G603" s="51" t="s">
        <v>283</v>
      </c>
      <c r="H603" s="65" t="s">
        <v>128</v>
      </c>
      <c r="I603" s="49" t="s">
        <v>129</v>
      </c>
      <c r="J603" s="47" t="s">
        <v>597</v>
      </c>
      <c r="K603" s="48" t="s">
        <v>601</v>
      </c>
    </row>
    <row r="604" spans="1:12" ht="25.5">
      <c r="A604" s="23">
        <v>603</v>
      </c>
      <c r="B604" s="43">
        <v>582</v>
      </c>
      <c r="C604" s="35" t="s">
        <v>812</v>
      </c>
      <c r="D604" s="45" t="s">
        <v>599</v>
      </c>
      <c r="E604" s="45" t="s">
        <v>284</v>
      </c>
      <c r="F604" s="46">
        <v>5</v>
      </c>
      <c r="G604" s="51" t="s">
        <v>283</v>
      </c>
      <c r="H604" s="65" t="s">
        <v>130</v>
      </c>
      <c r="I604" s="49" t="s">
        <v>131</v>
      </c>
      <c r="J604" s="47" t="s">
        <v>597</v>
      </c>
      <c r="K604" s="48" t="s">
        <v>601</v>
      </c>
    </row>
    <row r="605" spans="1:12" ht="25.5">
      <c r="A605" s="23">
        <v>604</v>
      </c>
      <c r="B605" s="43">
        <v>583</v>
      </c>
      <c r="C605" s="35" t="s">
        <v>813</v>
      </c>
      <c r="D605" s="45" t="s">
        <v>600</v>
      </c>
      <c r="E605" s="45" t="s">
        <v>284</v>
      </c>
      <c r="F605" s="46">
        <v>5</v>
      </c>
      <c r="G605" s="51" t="s">
        <v>283</v>
      </c>
      <c r="H605" s="65" t="s">
        <v>132</v>
      </c>
      <c r="I605" s="49" t="s">
        <v>133</v>
      </c>
      <c r="J605" s="47" t="s">
        <v>597</v>
      </c>
      <c r="K605" s="48" t="s">
        <v>601</v>
      </c>
    </row>
    <row r="606" spans="1:12" ht="25.5">
      <c r="A606" s="23">
        <v>605</v>
      </c>
      <c r="B606" s="43">
        <v>584</v>
      </c>
      <c r="C606" s="35" t="s">
        <v>814</v>
      </c>
      <c r="D606" s="45" t="s">
        <v>598</v>
      </c>
      <c r="E606" s="45" t="s">
        <v>284</v>
      </c>
      <c r="F606" s="46">
        <v>5</v>
      </c>
      <c r="G606" s="51" t="s">
        <v>283</v>
      </c>
      <c r="H606" s="65" t="s">
        <v>134</v>
      </c>
      <c r="I606" s="49" t="s">
        <v>135</v>
      </c>
      <c r="J606" s="47" t="s">
        <v>597</v>
      </c>
      <c r="K606" s="48" t="s">
        <v>601</v>
      </c>
    </row>
    <row r="607" spans="1:12" ht="25.5">
      <c r="A607" s="23">
        <v>606</v>
      </c>
      <c r="B607" s="43">
        <v>585</v>
      </c>
      <c r="C607" s="35" t="s">
        <v>815</v>
      </c>
      <c r="D607" s="45" t="s">
        <v>599</v>
      </c>
      <c r="E607" s="45" t="s">
        <v>284</v>
      </c>
      <c r="F607" s="46">
        <v>5</v>
      </c>
      <c r="G607" s="51" t="s">
        <v>283</v>
      </c>
      <c r="H607" s="65" t="s">
        <v>136</v>
      </c>
      <c r="I607" s="49" t="s">
        <v>137</v>
      </c>
      <c r="J607" s="47" t="s">
        <v>597</v>
      </c>
      <c r="K607" s="48" t="s">
        <v>601</v>
      </c>
    </row>
    <row r="608" spans="1:12" ht="25.5">
      <c r="A608" s="23">
        <v>607</v>
      </c>
      <c r="B608" s="43">
        <v>586</v>
      </c>
      <c r="C608" s="35" t="s">
        <v>816</v>
      </c>
      <c r="D608" s="45" t="s">
        <v>600</v>
      </c>
      <c r="E608" s="45" t="s">
        <v>284</v>
      </c>
      <c r="F608" s="46">
        <v>5</v>
      </c>
      <c r="G608" s="51" t="s">
        <v>283</v>
      </c>
      <c r="H608" s="65" t="s">
        <v>138</v>
      </c>
      <c r="I608" s="49" t="s">
        <v>139</v>
      </c>
      <c r="J608" s="47" t="s">
        <v>597</v>
      </c>
      <c r="K608" s="48" t="s">
        <v>601</v>
      </c>
    </row>
    <row r="609" spans="1:11" ht="25.5">
      <c r="A609" s="23">
        <v>608</v>
      </c>
      <c r="B609" s="43">
        <v>587</v>
      </c>
      <c r="C609" s="35" t="s">
        <v>817</v>
      </c>
      <c r="D609" s="45" t="s">
        <v>598</v>
      </c>
      <c r="E609" s="45" t="s">
        <v>284</v>
      </c>
      <c r="F609" s="46">
        <v>5</v>
      </c>
      <c r="G609" s="51" t="s">
        <v>283</v>
      </c>
      <c r="H609" s="65" t="s">
        <v>140</v>
      </c>
      <c r="I609" s="49" t="s">
        <v>141</v>
      </c>
      <c r="J609" s="47" t="s">
        <v>597</v>
      </c>
      <c r="K609" s="48" t="s">
        <v>601</v>
      </c>
    </row>
    <row r="610" spans="1:11" ht="25.5">
      <c r="A610" s="23">
        <v>609</v>
      </c>
      <c r="B610" s="43">
        <v>588</v>
      </c>
      <c r="C610" s="35" t="s">
        <v>818</v>
      </c>
      <c r="D610" s="45" t="s">
        <v>599</v>
      </c>
      <c r="E610" s="45" t="s">
        <v>284</v>
      </c>
      <c r="F610" s="46">
        <v>5</v>
      </c>
      <c r="G610" s="51" t="s">
        <v>283</v>
      </c>
      <c r="H610" s="65" t="s">
        <v>142</v>
      </c>
      <c r="I610" s="49" t="s">
        <v>143</v>
      </c>
      <c r="J610" s="47" t="s">
        <v>597</v>
      </c>
      <c r="K610" s="48" t="s">
        <v>601</v>
      </c>
    </row>
    <row r="611" spans="1:11" ht="25.5">
      <c r="A611" s="23">
        <v>610</v>
      </c>
      <c r="B611" s="43">
        <v>589</v>
      </c>
      <c r="C611" s="35" t="s">
        <v>819</v>
      </c>
      <c r="D611" s="45" t="s">
        <v>600</v>
      </c>
      <c r="E611" s="45" t="s">
        <v>284</v>
      </c>
      <c r="F611" s="46">
        <v>5</v>
      </c>
      <c r="G611" s="51" t="s">
        <v>283</v>
      </c>
      <c r="H611" s="65" t="s">
        <v>144</v>
      </c>
      <c r="I611" s="49" t="s">
        <v>145</v>
      </c>
      <c r="J611" s="47" t="s">
        <v>597</v>
      </c>
      <c r="K611" s="48" t="s">
        <v>601</v>
      </c>
    </row>
    <row r="612" spans="1:11" ht="25.5">
      <c r="A612" s="23">
        <v>611</v>
      </c>
      <c r="B612" s="43">
        <v>590</v>
      </c>
      <c r="C612" s="35" t="s">
        <v>820</v>
      </c>
      <c r="D612" s="45" t="s">
        <v>598</v>
      </c>
      <c r="E612" s="45" t="s">
        <v>284</v>
      </c>
      <c r="F612" s="46">
        <v>5</v>
      </c>
      <c r="G612" s="51" t="s">
        <v>283</v>
      </c>
      <c r="H612" s="65" t="s">
        <v>146</v>
      </c>
      <c r="I612" s="49" t="s">
        <v>147</v>
      </c>
      <c r="J612" s="47" t="s">
        <v>597</v>
      </c>
      <c r="K612" s="48" t="s">
        <v>601</v>
      </c>
    </row>
    <row r="613" spans="1:11" ht="25.5">
      <c r="A613" s="23">
        <v>612</v>
      </c>
      <c r="B613" s="43">
        <v>591</v>
      </c>
      <c r="C613" s="35" t="s">
        <v>610</v>
      </c>
      <c r="D613" s="45" t="s">
        <v>599</v>
      </c>
      <c r="E613" s="45" t="s">
        <v>284</v>
      </c>
      <c r="F613" s="46">
        <v>5</v>
      </c>
      <c r="G613" s="51" t="s">
        <v>283</v>
      </c>
      <c r="H613" s="65" t="s">
        <v>148</v>
      </c>
      <c r="I613" s="49" t="s">
        <v>149</v>
      </c>
      <c r="J613" s="47" t="s">
        <v>597</v>
      </c>
      <c r="K613" s="48" t="s">
        <v>601</v>
      </c>
    </row>
    <row r="614" spans="1:11" ht="25.5">
      <c r="A614" s="23">
        <v>613</v>
      </c>
      <c r="B614" s="43">
        <v>592</v>
      </c>
      <c r="C614" s="35" t="s">
        <v>821</v>
      </c>
      <c r="D614" s="45" t="s">
        <v>600</v>
      </c>
      <c r="E614" s="45" t="s">
        <v>284</v>
      </c>
      <c r="F614" s="46">
        <v>5</v>
      </c>
      <c r="G614" s="51" t="s">
        <v>283</v>
      </c>
      <c r="H614" s="65" t="s">
        <v>150</v>
      </c>
      <c r="I614" s="49" t="s">
        <v>151</v>
      </c>
      <c r="J614" s="47" t="s">
        <v>597</v>
      </c>
      <c r="K614" s="48" t="s">
        <v>601</v>
      </c>
    </row>
    <row r="615" spans="1:11" ht="25.5">
      <c r="A615" s="23">
        <v>614</v>
      </c>
      <c r="B615" s="43">
        <v>593</v>
      </c>
      <c r="C615" s="35" t="s">
        <v>822</v>
      </c>
      <c r="D615" s="45" t="s">
        <v>598</v>
      </c>
      <c r="E615" s="45" t="s">
        <v>284</v>
      </c>
      <c r="F615" s="46">
        <v>5</v>
      </c>
      <c r="G615" s="51" t="s">
        <v>283</v>
      </c>
      <c r="H615" s="65" t="s">
        <v>152</v>
      </c>
      <c r="I615" s="49" t="s">
        <v>153</v>
      </c>
      <c r="J615" s="47" t="s">
        <v>597</v>
      </c>
      <c r="K615" s="48" t="s">
        <v>601</v>
      </c>
    </row>
    <row r="616" spans="1:11" ht="25.5">
      <c r="A616" s="23">
        <v>615</v>
      </c>
      <c r="B616" s="43">
        <v>594</v>
      </c>
      <c r="C616" s="35" t="s">
        <v>823</v>
      </c>
      <c r="D616" s="45" t="s">
        <v>599</v>
      </c>
      <c r="E616" s="45" t="s">
        <v>284</v>
      </c>
      <c r="F616" s="46">
        <v>5</v>
      </c>
      <c r="G616" s="51" t="s">
        <v>283</v>
      </c>
      <c r="H616" s="65" t="s">
        <v>154</v>
      </c>
      <c r="I616" s="49" t="s">
        <v>155</v>
      </c>
      <c r="J616" s="47" t="s">
        <v>597</v>
      </c>
      <c r="K616" s="48" t="s">
        <v>601</v>
      </c>
    </row>
    <row r="617" spans="1:11" ht="25.5">
      <c r="A617" s="23">
        <v>616</v>
      </c>
      <c r="B617" s="43">
        <v>595</v>
      </c>
      <c r="C617" s="35" t="s">
        <v>824</v>
      </c>
      <c r="D617" s="45" t="s">
        <v>600</v>
      </c>
      <c r="E617" s="45" t="s">
        <v>284</v>
      </c>
      <c r="F617" s="46">
        <v>5</v>
      </c>
      <c r="G617" s="51" t="s">
        <v>283</v>
      </c>
      <c r="H617" s="65" t="s">
        <v>156</v>
      </c>
      <c r="I617" s="49" t="s">
        <v>157</v>
      </c>
      <c r="J617" s="47" t="s">
        <v>597</v>
      </c>
      <c r="K617" s="48" t="s">
        <v>601</v>
      </c>
    </row>
    <row r="618" spans="1:11" ht="25.5">
      <c r="A618" s="23">
        <v>617</v>
      </c>
      <c r="B618" s="43">
        <v>596</v>
      </c>
      <c r="C618" s="35" t="s">
        <v>825</v>
      </c>
      <c r="D618" s="45" t="s">
        <v>598</v>
      </c>
      <c r="E618" s="45" t="s">
        <v>284</v>
      </c>
      <c r="F618" s="46">
        <v>5</v>
      </c>
      <c r="G618" s="51" t="s">
        <v>283</v>
      </c>
      <c r="H618" s="65" t="s">
        <v>158</v>
      </c>
      <c r="I618" s="49" t="s">
        <v>159</v>
      </c>
      <c r="J618" s="47" t="s">
        <v>597</v>
      </c>
      <c r="K618" s="48" t="s">
        <v>601</v>
      </c>
    </row>
    <row r="619" spans="1:11" ht="25.5">
      <c r="A619" s="23">
        <v>618</v>
      </c>
      <c r="B619" s="43">
        <v>597</v>
      </c>
      <c r="C619" s="35" t="s">
        <v>826</v>
      </c>
      <c r="D619" s="45" t="s">
        <v>599</v>
      </c>
      <c r="E619" s="45" t="s">
        <v>284</v>
      </c>
      <c r="F619" s="46">
        <v>5</v>
      </c>
      <c r="G619" s="51" t="s">
        <v>283</v>
      </c>
      <c r="H619" s="65" t="s">
        <v>160</v>
      </c>
      <c r="I619" s="49" t="s">
        <v>161</v>
      </c>
      <c r="J619" s="47" t="s">
        <v>597</v>
      </c>
      <c r="K619" s="48" t="s">
        <v>601</v>
      </c>
    </row>
    <row r="620" spans="1:11" ht="25.5">
      <c r="A620" s="23">
        <v>619</v>
      </c>
      <c r="B620" s="43">
        <v>598</v>
      </c>
      <c r="C620" s="35" t="s">
        <v>827</v>
      </c>
      <c r="D620" s="45" t="s">
        <v>598</v>
      </c>
      <c r="E620" s="45" t="s">
        <v>284</v>
      </c>
      <c r="F620" s="46">
        <v>5</v>
      </c>
      <c r="G620" s="51" t="s">
        <v>283</v>
      </c>
      <c r="H620" s="65" t="s">
        <v>162</v>
      </c>
      <c r="I620" s="49" t="s">
        <v>163</v>
      </c>
      <c r="J620" s="47" t="s">
        <v>597</v>
      </c>
      <c r="K620" s="48" t="s">
        <v>601</v>
      </c>
    </row>
    <row r="621" spans="1:11" ht="25.5">
      <c r="A621" s="23">
        <v>620</v>
      </c>
      <c r="B621" s="43">
        <v>599</v>
      </c>
      <c r="C621" s="35" t="s">
        <v>828</v>
      </c>
      <c r="D621" s="45" t="s">
        <v>599</v>
      </c>
      <c r="E621" s="45" t="s">
        <v>284</v>
      </c>
      <c r="F621" s="46">
        <v>5</v>
      </c>
      <c r="G621" s="51" t="s">
        <v>283</v>
      </c>
      <c r="H621" s="65" t="s">
        <v>164</v>
      </c>
      <c r="I621" s="49" t="s">
        <v>165</v>
      </c>
      <c r="J621" s="47" t="s">
        <v>597</v>
      </c>
      <c r="K621" s="48" t="s">
        <v>601</v>
      </c>
    </row>
    <row r="622" spans="1:11" ht="25.5">
      <c r="A622" s="23">
        <v>621</v>
      </c>
      <c r="B622" s="43">
        <v>600</v>
      </c>
      <c r="C622" s="35" t="s">
        <v>829</v>
      </c>
      <c r="D622" s="45" t="s">
        <v>600</v>
      </c>
      <c r="E622" s="45" t="s">
        <v>284</v>
      </c>
      <c r="F622" s="46">
        <v>5</v>
      </c>
      <c r="G622" s="51" t="s">
        <v>283</v>
      </c>
      <c r="H622" s="65" t="s">
        <v>166</v>
      </c>
      <c r="I622" s="49" t="s">
        <v>167</v>
      </c>
      <c r="J622" s="47" t="s">
        <v>597</v>
      </c>
      <c r="K622" s="48" t="s">
        <v>601</v>
      </c>
    </row>
    <row r="623" spans="1:11" ht="25.5">
      <c r="A623" s="23">
        <v>622</v>
      </c>
      <c r="B623" s="43">
        <v>601</v>
      </c>
      <c r="C623" s="35" t="s">
        <v>830</v>
      </c>
      <c r="D623" s="45" t="s">
        <v>598</v>
      </c>
      <c r="E623" s="45" t="s">
        <v>284</v>
      </c>
      <c r="F623" s="46">
        <v>5</v>
      </c>
      <c r="G623" s="51" t="s">
        <v>283</v>
      </c>
      <c r="H623" s="65" t="s">
        <v>168</v>
      </c>
      <c r="I623" s="49" t="s">
        <v>169</v>
      </c>
      <c r="J623" s="47" t="s">
        <v>597</v>
      </c>
      <c r="K623" s="48" t="s">
        <v>601</v>
      </c>
    </row>
    <row r="624" spans="1:11" ht="25.5">
      <c r="A624" s="23">
        <v>623</v>
      </c>
      <c r="B624" s="43">
        <v>602</v>
      </c>
      <c r="C624" s="35" t="s">
        <v>831</v>
      </c>
      <c r="D624" s="45" t="s">
        <v>599</v>
      </c>
      <c r="E624" s="45" t="s">
        <v>284</v>
      </c>
      <c r="F624" s="46">
        <v>5</v>
      </c>
      <c r="G624" s="51" t="s">
        <v>283</v>
      </c>
      <c r="H624" s="65" t="s">
        <v>170</v>
      </c>
      <c r="I624" s="49" t="s">
        <v>171</v>
      </c>
      <c r="J624" s="47" t="s">
        <v>597</v>
      </c>
      <c r="K624" s="48" t="s">
        <v>601</v>
      </c>
    </row>
    <row r="625" spans="1:11" ht="25.5">
      <c r="A625" s="23">
        <v>624</v>
      </c>
      <c r="B625" s="43">
        <v>603</v>
      </c>
      <c r="C625" s="35" t="s">
        <v>172</v>
      </c>
      <c r="D625" s="45" t="s">
        <v>600</v>
      </c>
      <c r="E625" s="45" t="s">
        <v>284</v>
      </c>
      <c r="F625" s="46">
        <v>5</v>
      </c>
      <c r="G625" s="51" t="s">
        <v>283</v>
      </c>
      <c r="H625" s="65" t="s">
        <v>173</v>
      </c>
      <c r="I625" s="49" t="s">
        <v>174</v>
      </c>
      <c r="J625" s="47" t="s">
        <v>597</v>
      </c>
      <c r="K625" s="48" t="s">
        <v>601</v>
      </c>
    </row>
    <row r="626" spans="1:11" ht="25.5">
      <c r="A626" s="23">
        <v>625</v>
      </c>
      <c r="B626" s="43">
        <v>604</v>
      </c>
      <c r="C626" s="35" t="s">
        <v>832</v>
      </c>
      <c r="D626" s="45" t="s">
        <v>598</v>
      </c>
      <c r="E626" s="45" t="s">
        <v>284</v>
      </c>
      <c r="F626" s="46">
        <v>5</v>
      </c>
      <c r="G626" s="51" t="s">
        <v>283</v>
      </c>
      <c r="H626" s="65" t="s">
        <v>175</v>
      </c>
      <c r="I626" s="49" t="s">
        <v>176</v>
      </c>
      <c r="J626" s="47" t="s">
        <v>597</v>
      </c>
      <c r="K626" s="48" t="s">
        <v>601</v>
      </c>
    </row>
    <row r="627" spans="1:11" ht="25.5">
      <c r="A627" s="23">
        <v>626</v>
      </c>
      <c r="B627" s="43">
        <v>605</v>
      </c>
      <c r="C627" s="35" t="s">
        <v>177</v>
      </c>
      <c r="D627" s="45" t="s">
        <v>599</v>
      </c>
      <c r="E627" s="45" t="s">
        <v>284</v>
      </c>
      <c r="F627" s="46">
        <v>5</v>
      </c>
      <c r="G627" s="51" t="s">
        <v>283</v>
      </c>
      <c r="H627" s="65" t="s">
        <v>178</v>
      </c>
      <c r="I627" s="49" t="s">
        <v>179</v>
      </c>
      <c r="J627" s="47" t="s">
        <v>597</v>
      </c>
      <c r="K627" s="48" t="s">
        <v>601</v>
      </c>
    </row>
    <row r="628" spans="1:11" ht="25.5">
      <c r="A628" s="23">
        <v>627</v>
      </c>
      <c r="B628" s="43">
        <v>606</v>
      </c>
      <c r="C628" s="35" t="s">
        <v>614</v>
      </c>
      <c r="D628" s="45" t="s">
        <v>600</v>
      </c>
      <c r="E628" s="45" t="s">
        <v>284</v>
      </c>
      <c r="F628" s="46">
        <v>5</v>
      </c>
      <c r="G628" s="51" t="s">
        <v>283</v>
      </c>
      <c r="H628" s="65" t="s">
        <v>285</v>
      </c>
      <c r="I628" s="49" t="s">
        <v>267</v>
      </c>
      <c r="J628" s="47" t="s">
        <v>597</v>
      </c>
      <c r="K628" s="48" t="s">
        <v>601</v>
      </c>
    </row>
    <row r="629" spans="1:11" ht="25.5">
      <c r="A629" s="23">
        <v>628</v>
      </c>
      <c r="B629" s="43">
        <v>607</v>
      </c>
      <c r="C629" s="35" t="s">
        <v>180</v>
      </c>
      <c r="D629" s="45" t="s">
        <v>598</v>
      </c>
      <c r="E629" s="45" t="s">
        <v>284</v>
      </c>
      <c r="F629" s="46">
        <v>5</v>
      </c>
      <c r="G629" s="51" t="s">
        <v>283</v>
      </c>
      <c r="H629" s="65" t="s">
        <v>181</v>
      </c>
      <c r="I629" s="49" t="s">
        <v>182</v>
      </c>
      <c r="J629" s="47" t="s">
        <v>597</v>
      </c>
      <c r="K629" s="48" t="s">
        <v>601</v>
      </c>
    </row>
    <row r="630" spans="1:11" ht="25.5">
      <c r="A630" s="23">
        <v>629</v>
      </c>
      <c r="B630" s="43">
        <v>608</v>
      </c>
      <c r="C630" s="35" t="s">
        <v>183</v>
      </c>
      <c r="D630" s="45" t="s">
        <v>599</v>
      </c>
      <c r="E630" s="45" t="s">
        <v>284</v>
      </c>
      <c r="F630" s="46">
        <v>5</v>
      </c>
      <c r="G630" s="51" t="s">
        <v>283</v>
      </c>
      <c r="H630" s="65" t="s">
        <v>184</v>
      </c>
      <c r="I630" s="49" t="s">
        <v>185</v>
      </c>
      <c r="J630" s="47" t="s">
        <v>597</v>
      </c>
      <c r="K630" s="48" t="s">
        <v>601</v>
      </c>
    </row>
    <row r="631" spans="1:11" ht="25.5">
      <c r="A631" s="23">
        <v>630</v>
      </c>
      <c r="B631" s="43">
        <v>609</v>
      </c>
      <c r="C631" s="35" t="s">
        <v>186</v>
      </c>
      <c r="D631" s="45" t="s">
        <v>600</v>
      </c>
      <c r="E631" s="45" t="s">
        <v>284</v>
      </c>
      <c r="F631" s="46">
        <v>5</v>
      </c>
      <c r="G631" s="51" t="s">
        <v>283</v>
      </c>
      <c r="H631" s="65" t="s">
        <v>187</v>
      </c>
      <c r="I631" s="49" t="s">
        <v>188</v>
      </c>
      <c r="J631" s="47" t="s">
        <v>597</v>
      </c>
      <c r="K631" s="48" t="s">
        <v>601</v>
      </c>
    </row>
    <row r="632" spans="1:11" ht="25.5">
      <c r="A632" s="23">
        <v>631</v>
      </c>
      <c r="B632" s="43">
        <v>610</v>
      </c>
      <c r="C632" s="35" t="s">
        <v>189</v>
      </c>
      <c r="D632" s="45" t="s">
        <v>598</v>
      </c>
      <c r="E632" s="45" t="s">
        <v>284</v>
      </c>
      <c r="F632" s="46">
        <v>5</v>
      </c>
      <c r="G632" s="51" t="s">
        <v>283</v>
      </c>
      <c r="H632" s="65" t="s">
        <v>190</v>
      </c>
      <c r="I632" s="49" t="s">
        <v>191</v>
      </c>
      <c r="J632" s="47" t="s">
        <v>597</v>
      </c>
      <c r="K632" s="48" t="s">
        <v>601</v>
      </c>
    </row>
    <row r="633" spans="1:11" ht="25.5">
      <c r="A633" s="23">
        <v>632</v>
      </c>
      <c r="B633" s="43">
        <v>611</v>
      </c>
      <c r="C633" s="35" t="s">
        <v>833</v>
      </c>
      <c r="D633" s="45" t="s">
        <v>599</v>
      </c>
      <c r="E633" s="45" t="s">
        <v>284</v>
      </c>
      <c r="F633" s="46">
        <v>5</v>
      </c>
      <c r="G633" s="51" t="s">
        <v>283</v>
      </c>
      <c r="H633" s="65" t="s">
        <v>192</v>
      </c>
      <c r="I633" s="49" t="s">
        <v>193</v>
      </c>
      <c r="J633" s="47" t="s">
        <v>597</v>
      </c>
      <c r="K633" s="48" t="s">
        <v>601</v>
      </c>
    </row>
    <row r="634" spans="1:11" ht="25.5">
      <c r="A634" s="23">
        <v>633</v>
      </c>
      <c r="B634" s="43">
        <v>612</v>
      </c>
      <c r="C634" s="35" t="s">
        <v>834</v>
      </c>
      <c r="D634" s="45" t="s">
        <v>600</v>
      </c>
      <c r="E634" s="45" t="s">
        <v>284</v>
      </c>
      <c r="F634" s="46">
        <v>5</v>
      </c>
      <c r="G634" s="51" t="s">
        <v>283</v>
      </c>
      <c r="H634" s="65" t="s">
        <v>197</v>
      </c>
      <c r="I634" s="49" t="s">
        <v>196</v>
      </c>
      <c r="J634" s="47" t="s">
        <v>597</v>
      </c>
      <c r="K634" s="48" t="s">
        <v>601</v>
      </c>
    </row>
    <row r="635" spans="1:11" ht="25.5">
      <c r="A635" s="23">
        <v>634</v>
      </c>
      <c r="B635" s="43">
        <v>613</v>
      </c>
      <c r="C635" s="35" t="s">
        <v>198</v>
      </c>
      <c r="D635" s="45" t="s">
        <v>598</v>
      </c>
      <c r="E635" s="45" t="s">
        <v>284</v>
      </c>
      <c r="F635" s="46">
        <v>5</v>
      </c>
      <c r="G635" s="51" t="s">
        <v>283</v>
      </c>
      <c r="H635" s="65" t="s">
        <v>194</v>
      </c>
      <c r="I635" s="49" t="s">
        <v>195</v>
      </c>
      <c r="J635" s="47" t="s">
        <v>597</v>
      </c>
      <c r="K635" s="48" t="s">
        <v>601</v>
      </c>
    </row>
    <row r="636" spans="1:11" ht="25.5">
      <c r="A636" s="23">
        <v>635</v>
      </c>
      <c r="B636" s="43">
        <v>614</v>
      </c>
      <c r="C636" s="35" t="s">
        <v>835</v>
      </c>
      <c r="D636" s="45" t="s">
        <v>599</v>
      </c>
      <c r="E636" s="45" t="s">
        <v>284</v>
      </c>
      <c r="F636" s="46">
        <v>5</v>
      </c>
      <c r="G636" s="51" t="s">
        <v>283</v>
      </c>
      <c r="H636" s="65" t="s">
        <v>199</v>
      </c>
      <c r="I636" s="49" t="s">
        <v>200</v>
      </c>
      <c r="J636" s="47" t="s">
        <v>597</v>
      </c>
      <c r="K636" s="48" t="s">
        <v>601</v>
      </c>
    </row>
    <row r="637" spans="1:11" ht="25.5">
      <c r="A637" s="23">
        <v>636</v>
      </c>
      <c r="B637" s="43">
        <v>615</v>
      </c>
      <c r="C637" s="35" t="s">
        <v>836</v>
      </c>
      <c r="D637" s="45" t="s">
        <v>598</v>
      </c>
      <c r="E637" s="45" t="s">
        <v>284</v>
      </c>
      <c r="F637" s="46">
        <v>5</v>
      </c>
      <c r="G637" s="51" t="s">
        <v>283</v>
      </c>
      <c r="H637" s="65" t="s">
        <v>201</v>
      </c>
      <c r="I637" s="49" t="s">
        <v>202</v>
      </c>
      <c r="J637" s="47" t="s">
        <v>597</v>
      </c>
      <c r="K637" s="48" t="s">
        <v>601</v>
      </c>
    </row>
    <row r="638" spans="1:11" ht="25.5">
      <c r="A638" s="23">
        <v>637</v>
      </c>
      <c r="B638" s="43">
        <v>616</v>
      </c>
      <c r="C638" s="35" t="s">
        <v>613</v>
      </c>
      <c r="D638" s="45" t="s">
        <v>599</v>
      </c>
      <c r="E638" s="45" t="s">
        <v>284</v>
      </c>
      <c r="F638" s="46">
        <v>5</v>
      </c>
      <c r="G638" s="51" t="s">
        <v>283</v>
      </c>
      <c r="H638" s="65" t="s">
        <v>203</v>
      </c>
      <c r="I638" s="49" t="s">
        <v>204</v>
      </c>
      <c r="J638" s="47" t="s">
        <v>597</v>
      </c>
      <c r="K638" s="48" t="s">
        <v>601</v>
      </c>
    </row>
    <row r="639" spans="1:11" ht="25.5">
      <c r="A639" s="23">
        <v>638</v>
      </c>
      <c r="B639" s="43">
        <v>617</v>
      </c>
      <c r="C639" s="35" t="s">
        <v>837</v>
      </c>
      <c r="D639" s="45" t="s">
        <v>600</v>
      </c>
      <c r="E639" s="45" t="s">
        <v>284</v>
      </c>
      <c r="F639" s="46">
        <v>5</v>
      </c>
      <c r="G639" s="51" t="s">
        <v>283</v>
      </c>
      <c r="H639" s="65" t="s">
        <v>205</v>
      </c>
      <c r="I639" s="49" t="s">
        <v>206</v>
      </c>
      <c r="J639" s="47" t="s">
        <v>597</v>
      </c>
      <c r="K639" s="48" t="s">
        <v>601</v>
      </c>
    </row>
    <row r="640" spans="1:11" ht="25.5">
      <c r="A640" s="23">
        <v>639</v>
      </c>
      <c r="B640" s="43">
        <v>618</v>
      </c>
      <c r="C640" s="35" t="s">
        <v>838</v>
      </c>
      <c r="D640" s="45" t="s">
        <v>598</v>
      </c>
      <c r="E640" s="45" t="s">
        <v>284</v>
      </c>
      <c r="F640" s="46">
        <v>5</v>
      </c>
      <c r="G640" s="51" t="s">
        <v>283</v>
      </c>
      <c r="H640" s="65" t="s">
        <v>207</v>
      </c>
      <c r="I640" s="49" t="s">
        <v>208</v>
      </c>
      <c r="J640" s="47" t="s">
        <v>597</v>
      </c>
      <c r="K640" s="48" t="s">
        <v>601</v>
      </c>
    </row>
    <row r="641" spans="1:256" ht="25.5">
      <c r="A641" s="23">
        <v>640</v>
      </c>
      <c r="B641" s="43">
        <v>619</v>
      </c>
      <c r="C641" s="35" t="s">
        <v>839</v>
      </c>
      <c r="D641" s="45" t="s">
        <v>599</v>
      </c>
      <c r="E641" s="45" t="s">
        <v>284</v>
      </c>
      <c r="F641" s="46">
        <v>5</v>
      </c>
      <c r="G641" s="51" t="s">
        <v>283</v>
      </c>
      <c r="H641" s="65" t="s">
        <v>209</v>
      </c>
      <c r="I641" s="49" t="s">
        <v>210</v>
      </c>
      <c r="J641" s="47" t="s">
        <v>597</v>
      </c>
      <c r="K641" s="48" t="s">
        <v>601</v>
      </c>
    </row>
    <row r="642" spans="1:256" ht="25.5">
      <c r="A642" s="23">
        <v>641</v>
      </c>
      <c r="B642" s="43">
        <v>620</v>
      </c>
      <c r="C642" s="35" t="s">
        <v>840</v>
      </c>
      <c r="D642" s="45" t="s">
        <v>600</v>
      </c>
      <c r="E642" s="45" t="s">
        <v>284</v>
      </c>
      <c r="F642" s="46">
        <v>5</v>
      </c>
      <c r="G642" s="51" t="s">
        <v>283</v>
      </c>
      <c r="H642" s="65" t="s">
        <v>211</v>
      </c>
      <c r="I642" s="49" t="s">
        <v>212</v>
      </c>
      <c r="J642" s="47" t="s">
        <v>597</v>
      </c>
      <c r="K642" s="48" t="s">
        <v>601</v>
      </c>
    </row>
    <row r="643" spans="1:256" ht="25.5">
      <c r="A643" s="23">
        <v>642</v>
      </c>
      <c r="B643" s="43">
        <v>621</v>
      </c>
      <c r="C643" s="35" t="s">
        <v>841</v>
      </c>
      <c r="D643" s="45" t="s">
        <v>598</v>
      </c>
      <c r="E643" s="45" t="s">
        <v>284</v>
      </c>
      <c r="F643" s="46">
        <v>5</v>
      </c>
      <c r="G643" s="51" t="s">
        <v>283</v>
      </c>
      <c r="H643" s="65" t="s">
        <v>213</v>
      </c>
      <c r="I643" s="49" t="s">
        <v>214</v>
      </c>
      <c r="J643" s="47" t="s">
        <v>597</v>
      </c>
      <c r="K643" s="48" t="s">
        <v>601</v>
      </c>
    </row>
    <row r="644" spans="1:256" ht="25.5">
      <c r="A644" s="23">
        <v>643</v>
      </c>
      <c r="B644" s="43">
        <v>622</v>
      </c>
      <c r="C644" s="35" t="s">
        <v>842</v>
      </c>
      <c r="D644" s="45" t="s">
        <v>599</v>
      </c>
      <c r="E644" s="45" t="s">
        <v>284</v>
      </c>
      <c r="F644" s="46">
        <v>5</v>
      </c>
      <c r="G644" s="51" t="s">
        <v>283</v>
      </c>
      <c r="H644" s="65" t="s">
        <v>215</v>
      </c>
      <c r="I644" s="49" t="s">
        <v>216</v>
      </c>
      <c r="J644" s="47" t="s">
        <v>597</v>
      </c>
      <c r="K644" s="48" t="s">
        <v>601</v>
      </c>
    </row>
    <row r="645" spans="1:256" ht="25.5">
      <c r="A645" s="23">
        <v>644</v>
      </c>
      <c r="B645" s="43">
        <v>623</v>
      </c>
      <c r="C645" s="35" t="s">
        <v>843</v>
      </c>
      <c r="D645" s="45" t="s">
        <v>600</v>
      </c>
      <c r="E645" s="45" t="s">
        <v>284</v>
      </c>
      <c r="F645" s="46">
        <v>5</v>
      </c>
      <c r="G645" s="51" t="s">
        <v>283</v>
      </c>
      <c r="H645" s="65" t="s">
        <v>217</v>
      </c>
      <c r="I645" s="49" t="s">
        <v>218</v>
      </c>
      <c r="J645" s="47" t="s">
        <v>597</v>
      </c>
      <c r="K645" s="48" t="s">
        <v>601</v>
      </c>
    </row>
    <row r="646" spans="1:256" ht="25.5">
      <c r="A646" s="23">
        <v>645</v>
      </c>
      <c r="B646" s="43">
        <v>624</v>
      </c>
      <c r="C646" s="35" t="s">
        <v>844</v>
      </c>
      <c r="D646" s="45" t="s">
        <v>598</v>
      </c>
      <c r="E646" s="45" t="s">
        <v>284</v>
      </c>
      <c r="F646" s="46">
        <v>5</v>
      </c>
      <c r="G646" s="51" t="s">
        <v>283</v>
      </c>
      <c r="H646" s="65" t="s">
        <v>219</v>
      </c>
      <c r="I646" s="49" t="s">
        <v>220</v>
      </c>
      <c r="J646" s="47" t="s">
        <v>597</v>
      </c>
      <c r="K646" s="48" t="s">
        <v>601</v>
      </c>
    </row>
    <row r="647" spans="1:256" ht="25.5">
      <c r="A647" s="23">
        <v>646</v>
      </c>
      <c r="B647" s="43">
        <v>625</v>
      </c>
      <c r="C647" s="35" t="s">
        <v>3648</v>
      </c>
      <c r="D647" s="45" t="s">
        <v>599</v>
      </c>
      <c r="E647" s="45" t="s">
        <v>284</v>
      </c>
      <c r="F647" s="46">
        <v>5</v>
      </c>
      <c r="G647" s="51" t="s">
        <v>283</v>
      </c>
      <c r="H647" s="65" t="s">
        <v>221</v>
      </c>
      <c r="I647" s="49" t="s">
        <v>222</v>
      </c>
      <c r="J647" s="47" t="s">
        <v>597</v>
      </c>
      <c r="K647" s="48" t="s">
        <v>601</v>
      </c>
    </row>
    <row r="648" spans="1:256" ht="25.5">
      <c r="A648" s="23">
        <v>647</v>
      </c>
      <c r="B648" s="43">
        <v>626</v>
      </c>
      <c r="C648" s="35" t="s">
        <v>3647</v>
      </c>
      <c r="D648" s="45" t="s">
        <v>600</v>
      </c>
      <c r="E648" s="45" t="s">
        <v>284</v>
      </c>
      <c r="F648" s="46">
        <v>5</v>
      </c>
      <c r="G648" s="51" t="s">
        <v>283</v>
      </c>
      <c r="H648" s="65" t="s">
        <v>223</v>
      </c>
      <c r="I648" s="49" t="s">
        <v>224</v>
      </c>
      <c r="J648" s="47" t="s">
        <v>597</v>
      </c>
      <c r="K648" s="48" t="s">
        <v>601</v>
      </c>
    </row>
    <row r="649" spans="1:256" ht="25.5">
      <c r="A649" s="23">
        <v>648</v>
      </c>
      <c r="B649" s="43">
        <v>627</v>
      </c>
      <c r="C649" s="35" t="s">
        <v>3646</v>
      </c>
      <c r="D649" s="45" t="s">
        <v>598</v>
      </c>
      <c r="E649" s="45" t="s">
        <v>284</v>
      </c>
      <c r="F649" s="46">
        <v>5</v>
      </c>
      <c r="G649" s="51" t="s">
        <v>283</v>
      </c>
      <c r="H649" s="65" t="s">
        <v>225</v>
      </c>
      <c r="I649" s="49" t="s">
        <v>226</v>
      </c>
      <c r="J649" s="47" t="s">
        <v>597</v>
      </c>
      <c r="K649" s="48" t="s">
        <v>601</v>
      </c>
    </row>
    <row r="650" spans="1:256" ht="25.5">
      <c r="A650" s="23">
        <v>649</v>
      </c>
      <c r="B650" s="43">
        <v>628</v>
      </c>
      <c r="C650" s="35" t="s">
        <v>3645</v>
      </c>
      <c r="D650" s="45" t="s">
        <v>599</v>
      </c>
      <c r="E650" s="45" t="s">
        <v>284</v>
      </c>
      <c r="F650" s="46">
        <v>5</v>
      </c>
      <c r="G650" s="51" t="s">
        <v>283</v>
      </c>
      <c r="H650" s="65" t="s">
        <v>227</v>
      </c>
      <c r="I650" s="49" t="s">
        <v>228</v>
      </c>
      <c r="J650" s="47" t="s">
        <v>597</v>
      </c>
      <c r="K650" s="48" t="s">
        <v>601</v>
      </c>
    </row>
    <row r="651" spans="1:256" ht="25.5">
      <c r="A651" s="23">
        <v>650</v>
      </c>
      <c r="B651" s="43">
        <v>629</v>
      </c>
      <c r="C651" s="35" t="s">
        <v>3644</v>
      </c>
      <c r="D651" s="45" t="s">
        <v>600</v>
      </c>
      <c r="E651" s="45" t="s">
        <v>284</v>
      </c>
      <c r="F651" s="46">
        <v>5</v>
      </c>
      <c r="G651" s="51" t="s">
        <v>283</v>
      </c>
      <c r="H651" s="65" t="s">
        <v>229</v>
      </c>
      <c r="I651" s="49" t="s">
        <v>230</v>
      </c>
      <c r="J651" s="47" t="s">
        <v>597</v>
      </c>
      <c r="K651" s="48" t="s">
        <v>601</v>
      </c>
      <c r="L651" s="23" t="s">
        <v>293</v>
      </c>
    </row>
    <row r="652" spans="1:256" ht="25.5">
      <c r="A652" s="23">
        <v>651</v>
      </c>
      <c r="B652" s="43">
        <v>630</v>
      </c>
      <c r="C652" s="35" t="s">
        <v>3643</v>
      </c>
      <c r="D652" s="45" t="s">
        <v>598</v>
      </c>
      <c r="E652" s="45" t="s">
        <v>284</v>
      </c>
      <c r="F652" s="46">
        <v>5</v>
      </c>
      <c r="G652" s="51" t="s">
        <v>283</v>
      </c>
      <c r="H652" s="65" t="s">
        <v>231</v>
      </c>
      <c r="I652" s="49" t="s">
        <v>232</v>
      </c>
      <c r="J652" s="47" t="s">
        <v>597</v>
      </c>
      <c r="K652" s="48" t="s">
        <v>601</v>
      </c>
    </row>
    <row r="653" spans="1:256" ht="25.5">
      <c r="A653" s="23">
        <v>652</v>
      </c>
      <c r="B653" s="43">
        <v>631</v>
      </c>
      <c r="C653" s="35" t="s">
        <v>3642</v>
      </c>
      <c r="D653" s="45" t="s">
        <v>599</v>
      </c>
      <c r="E653" s="45" t="s">
        <v>284</v>
      </c>
      <c r="F653" s="46">
        <v>5</v>
      </c>
      <c r="G653" s="51" t="s">
        <v>283</v>
      </c>
      <c r="H653" s="65" t="s">
        <v>233</v>
      </c>
      <c r="I653" s="49" t="s">
        <v>234</v>
      </c>
      <c r="J653" s="47" t="s">
        <v>597</v>
      </c>
      <c r="K653" s="48" t="s">
        <v>601</v>
      </c>
    </row>
    <row r="654" spans="1:256" ht="25.5">
      <c r="A654" s="23">
        <v>653</v>
      </c>
      <c r="B654" s="43">
        <v>632</v>
      </c>
      <c r="C654" s="35" t="s">
        <v>3641</v>
      </c>
      <c r="D654" s="45" t="s">
        <v>600</v>
      </c>
      <c r="E654" s="45" t="s">
        <v>284</v>
      </c>
      <c r="F654" s="46">
        <v>5</v>
      </c>
      <c r="G654" s="51" t="s">
        <v>283</v>
      </c>
      <c r="H654" s="65" t="s">
        <v>235</v>
      </c>
      <c r="I654" s="49" t="s">
        <v>236</v>
      </c>
      <c r="J654" s="47" t="s">
        <v>597</v>
      </c>
      <c r="K654" s="48" t="s">
        <v>601</v>
      </c>
    </row>
    <row r="655" spans="1:256" ht="25.5">
      <c r="A655" s="23">
        <v>654</v>
      </c>
      <c r="B655" s="43">
        <v>633</v>
      </c>
      <c r="C655" s="35" t="s">
        <v>3640</v>
      </c>
      <c r="D655" s="45" t="s">
        <v>598</v>
      </c>
      <c r="E655" s="45" t="s">
        <v>284</v>
      </c>
      <c r="F655" s="46">
        <v>5</v>
      </c>
      <c r="G655" s="51" t="s">
        <v>283</v>
      </c>
      <c r="H655" s="65" t="s">
        <v>247</v>
      </c>
      <c r="I655" s="49" t="s">
        <v>248</v>
      </c>
      <c r="J655" s="47" t="s">
        <v>597</v>
      </c>
      <c r="K655" s="48" t="s">
        <v>601</v>
      </c>
      <c r="L655" s="23" t="s">
        <v>13</v>
      </c>
    </row>
    <row r="656" spans="1:256" ht="25.5">
      <c r="A656" s="23">
        <v>655</v>
      </c>
      <c r="B656" s="27">
        <v>970</v>
      </c>
      <c r="C656" s="32" t="s">
        <v>3639</v>
      </c>
      <c r="D656" s="28" t="s">
        <v>599</v>
      </c>
      <c r="E656" s="28" t="s">
        <v>284</v>
      </c>
      <c r="F656" s="46">
        <v>5</v>
      </c>
      <c r="G656" s="109" t="s">
        <v>283</v>
      </c>
      <c r="H656" s="31" t="s">
        <v>877</v>
      </c>
      <c r="I656" s="39" t="s">
        <v>878</v>
      </c>
      <c r="J656" s="50" t="s">
        <v>597</v>
      </c>
      <c r="K656" s="41" t="s">
        <v>601</v>
      </c>
      <c r="L656" s="42"/>
      <c r="M656" s="32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  <c r="DL656" s="37"/>
      <c r="DM656" s="37"/>
      <c r="DN656" s="37"/>
      <c r="DO656" s="37"/>
      <c r="DP656" s="37"/>
      <c r="DQ656" s="37"/>
      <c r="DR656" s="37"/>
      <c r="DS656" s="37"/>
      <c r="DT656" s="37"/>
      <c r="DU656" s="37"/>
      <c r="DV656" s="37"/>
      <c r="DW656" s="37"/>
      <c r="DX656" s="37"/>
      <c r="DY656" s="37"/>
      <c r="DZ656" s="37"/>
      <c r="EA656" s="37"/>
      <c r="EB656" s="37"/>
      <c r="EC656" s="37"/>
      <c r="ED656" s="37"/>
      <c r="EE656" s="37"/>
      <c r="EF656" s="37"/>
      <c r="EG656" s="37"/>
      <c r="EH656" s="37"/>
      <c r="EI656" s="37"/>
      <c r="EJ656" s="37"/>
      <c r="EK656" s="37"/>
      <c r="EL656" s="37"/>
      <c r="EM656" s="37"/>
      <c r="EN656" s="37"/>
      <c r="EO656" s="37"/>
      <c r="EP656" s="37"/>
      <c r="EQ656" s="37"/>
      <c r="ER656" s="37"/>
      <c r="ES656" s="37"/>
      <c r="ET656" s="37"/>
      <c r="EU656" s="37"/>
      <c r="EV656" s="37"/>
      <c r="EW656" s="37"/>
      <c r="EX656" s="37"/>
      <c r="EY656" s="37"/>
      <c r="EZ656" s="37"/>
      <c r="FA656" s="37"/>
      <c r="FB656" s="37"/>
      <c r="FC656" s="37"/>
      <c r="FD656" s="37"/>
      <c r="FE656" s="37"/>
      <c r="FF656" s="37"/>
      <c r="FG656" s="37"/>
      <c r="FH656" s="37"/>
      <c r="FI656" s="37"/>
      <c r="FJ656" s="37"/>
      <c r="FK656" s="37"/>
      <c r="FL656" s="37"/>
      <c r="FM656" s="37"/>
      <c r="FN656" s="37"/>
      <c r="FO656" s="37"/>
      <c r="FP656" s="37"/>
      <c r="FQ656" s="37"/>
      <c r="FR656" s="37"/>
      <c r="FS656" s="37"/>
      <c r="FT656" s="37"/>
      <c r="FU656" s="37"/>
      <c r="FV656" s="37"/>
      <c r="FW656" s="37"/>
      <c r="FX656" s="37"/>
      <c r="FY656" s="37"/>
      <c r="FZ656" s="37"/>
      <c r="GA656" s="37"/>
      <c r="GB656" s="37"/>
      <c r="GC656" s="37"/>
      <c r="GD656" s="37"/>
      <c r="GE656" s="37"/>
      <c r="GF656" s="37"/>
      <c r="GG656" s="37"/>
      <c r="GH656" s="37"/>
      <c r="GI656" s="37"/>
      <c r="GJ656" s="37"/>
      <c r="GK656" s="37"/>
      <c r="GL656" s="37"/>
      <c r="GM656" s="37"/>
      <c r="GN656" s="37"/>
      <c r="GO656" s="37"/>
      <c r="GP656" s="37"/>
      <c r="GQ656" s="37"/>
      <c r="GR656" s="37"/>
      <c r="GS656" s="37"/>
      <c r="GT656" s="37"/>
      <c r="GU656" s="37"/>
      <c r="GV656" s="37"/>
      <c r="GW656" s="37"/>
      <c r="GX656" s="37"/>
      <c r="GY656" s="37"/>
      <c r="GZ656" s="37"/>
      <c r="HA656" s="37"/>
      <c r="HB656" s="37"/>
      <c r="HC656" s="37"/>
      <c r="HD656" s="37"/>
      <c r="HE656" s="37"/>
      <c r="HF656" s="37"/>
      <c r="HG656" s="37"/>
      <c r="HH656" s="37"/>
      <c r="HI656" s="37"/>
      <c r="HJ656" s="37"/>
      <c r="HK656" s="37"/>
      <c r="HL656" s="37"/>
      <c r="HM656" s="37"/>
      <c r="HN656" s="37"/>
      <c r="HO656" s="37"/>
      <c r="HP656" s="37"/>
      <c r="HQ656" s="37"/>
      <c r="HR656" s="37"/>
      <c r="HS656" s="37"/>
      <c r="HT656" s="37"/>
      <c r="HU656" s="37"/>
      <c r="HV656" s="37"/>
      <c r="HW656" s="37"/>
      <c r="HX656" s="37"/>
      <c r="HY656" s="37"/>
      <c r="HZ656" s="37"/>
      <c r="IA656" s="37"/>
      <c r="IB656" s="37"/>
      <c r="IC656" s="37"/>
      <c r="ID656" s="37"/>
      <c r="IE656" s="37"/>
      <c r="IF656" s="37"/>
      <c r="IG656" s="37"/>
      <c r="IH656" s="37"/>
      <c r="II656" s="37"/>
      <c r="IJ656" s="37"/>
      <c r="IK656" s="37"/>
      <c r="IL656" s="37"/>
      <c r="IM656" s="37"/>
      <c r="IN656" s="37"/>
      <c r="IO656" s="37"/>
      <c r="IP656" s="37"/>
      <c r="IQ656" s="37"/>
      <c r="IR656" s="37"/>
      <c r="IS656" s="37"/>
      <c r="IT656" s="37"/>
      <c r="IU656" s="37"/>
      <c r="IV656" s="37"/>
    </row>
    <row r="657" spans="1:256" ht="25.5">
      <c r="A657" s="23">
        <v>656</v>
      </c>
      <c r="B657" s="27">
        <v>971</v>
      </c>
      <c r="C657" s="32" t="s">
        <v>3635</v>
      </c>
      <c r="D657" s="28" t="s">
        <v>600</v>
      </c>
      <c r="E657" s="28" t="s">
        <v>284</v>
      </c>
      <c r="F657" s="46">
        <v>5</v>
      </c>
      <c r="G657" s="109" t="s">
        <v>283</v>
      </c>
      <c r="H657" s="31" t="s">
        <v>255</v>
      </c>
      <c r="I657" s="39" t="s">
        <v>256</v>
      </c>
      <c r="J657" s="50" t="s">
        <v>597</v>
      </c>
      <c r="K657" s="41" t="s">
        <v>601</v>
      </c>
      <c r="L657" s="42"/>
      <c r="M657" s="32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  <c r="DL657" s="37"/>
      <c r="DM657" s="37"/>
      <c r="DN657" s="37"/>
      <c r="DO657" s="37"/>
      <c r="DP657" s="37"/>
      <c r="DQ657" s="37"/>
      <c r="DR657" s="37"/>
      <c r="DS657" s="37"/>
      <c r="DT657" s="37"/>
      <c r="DU657" s="37"/>
      <c r="DV657" s="37"/>
      <c r="DW657" s="37"/>
      <c r="DX657" s="37"/>
      <c r="DY657" s="37"/>
      <c r="DZ657" s="37"/>
      <c r="EA657" s="37"/>
      <c r="EB657" s="37"/>
      <c r="EC657" s="37"/>
      <c r="ED657" s="37"/>
      <c r="EE657" s="37"/>
      <c r="EF657" s="37"/>
      <c r="EG657" s="37"/>
      <c r="EH657" s="37"/>
      <c r="EI657" s="37"/>
      <c r="EJ657" s="37"/>
      <c r="EK657" s="37"/>
      <c r="EL657" s="37"/>
      <c r="EM657" s="37"/>
      <c r="EN657" s="37"/>
      <c r="EO657" s="37"/>
      <c r="EP657" s="37"/>
      <c r="EQ657" s="37"/>
      <c r="ER657" s="37"/>
      <c r="ES657" s="37"/>
      <c r="ET657" s="37"/>
      <c r="EU657" s="37"/>
      <c r="EV657" s="37"/>
      <c r="EW657" s="37"/>
      <c r="EX657" s="37"/>
      <c r="EY657" s="37"/>
      <c r="EZ657" s="37"/>
      <c r="FA657" s="37"/>
      <c r="FB657" s="37"/>
      <c r="FC657" s="37"/>
      <c r="FD657" s="37"/>
      <c r="FE657" s="37"/>
      <c r="FF657" s="37"/>
      <c r="FG657" s="37"/>
      <c r="FH657" s="37"/>
      <c r="FI657" s="37"/>
      <c r="FJ657" s="37"/>
      <c r="FK657" s="37"/>
      <c r="FL657" s="37"/>
      <c r="FM657" s="37"/>
      <c r="FN657" s="37"/>
      <c r="FO657" s="37"/>
      <c r="FP657" s="37"/>
      <c r="FQ657" s="37"/>
      <c r="FR657" s="37"/>
      <c r="FS657" s="37"/>
      <c r="FT657" s="37"/>
      <c r="FU657" s="37"/>
      <c r="FV657" s="37"/>
      <c r="FW657" s="37"/>
      <c r="FX657" s="37"/>
      <c r="FY657" s="37"/>
      <c r="FZ657" s="37"/>
      <c r="GA657" s="37"/>
      <c r="GB657" s="37"/>
      <c r="GC657" s="37"/>
      <c r="GD657" s="37"/>
      <c r="GE657" s="37"/>
      <c r="GF657" s="37"/>
      <c r="GG657" s="37"/>
      <c r="GH657" s="37"/>
      <c r="GI657" s="37"/>
      <c r="GJ657" s="37"/>
      <c r="GK657" s="37"/>
      <c r="GL657" s="37"/>
      <c r="GM657" s="37"/>
      <c r="GN657" s="37"/>
      <c r="GO657" s="37"/>
      <c r="GP657" s="37"/>
      <c r="GQ657" s="37"/>
      <c r="GR657" s="37"/>
      <c r="GS657" s="37"/>
      <c r="GT657" s="37"/>
      <c r="GU657" s="37"/>
      <c r="GV657" s="37"/>
      <c r="GW657" s="37"/>
      <c r="GX657" s="37"/>
      <c r="GY657" s="37"/>
      <c r="GZ657" s="37"/>
      <c r="HA657" s="37"/>
      <c r="HB657" s="37"/>
      <c r="HC657" s="37"/>
      <c r="HD657" s="37"/>
      <c r="HE657" s="37"/>
      <c r="HF657" s="37"/>
      <c r="HG657" s="37"/>
      <c r="HH657" s="37"/>
      <c r="HI657" s="37"/>
      <c r="HJ657" s="37"/>
      <c r="HK657" s="37"/>
      <c r="HL657" s="37"/>
      <c r="HM657" s="37"/>
      <c r="HN657" s="37"/>
      <c r="HO657" s="37"/>
      <c r="HP657" s="37"/>
      <c r="HQ657" s="37"/>
      <c r="HR657" s="37"/>
      <c r="HS657" s="37"/>
      <c r="HT657" s="37"/>
      <c r="HU657" s="37"/>
      <c r="HV657" s="37"/>
      <c r="HW657" s="37"/>
      <c r="HX657" s="37"/>
      <c r="HY657" s="37"/>
      <c r="HZ657" s="37"/>
      <c r="IA657" s="37"/>
      <c r="IB657" s="37"/>
      <c r="IC657" s="37"/>
      <c r="ID657" s="37"/>
      <c r="IE657" s="37"/>
      <c r="IF657" s="37"/>
      <c r="IG657" s="37"/>
      <c r="IH657" s="37"/>
      <c r="II657" s="37"/>
      <c r="IJ657" s="37"/>
      <c r="IK657" s="37"/>
      <c r="IL657" s="37"/>
      <c r="IM657" s="37"/>
      <c r="IN657" s="37"/>
      <c r="IO657" s="37"/>
      <c r="IP657" s="37"/>
      <c r="IQ657" s="37"/>
      <c r="IR657" s="37"/>
      <c r="IS657" s="37"/>
      <c r="IT657" s="37"/>
      <c r="IU657" s="37"/>
      <c r="IV657" s="37"/>
    </row>
    <row r="658" spans="1:256" ht="25.5">
      <c r="A658" s="23">
        <v>657</v>
      </c>
      <c r="B658" s="43">
        <v>972</v>
      </c>
      <c r="C658" s="35" t="s">
        <v>3636</v>
      </c>
      <c r="D658" s="45" t="s">
        <v>598</v>
      </c>
      <c r="E658" s="45" t="s">
        <v>284</v>
      </c>
      <c r="F658" s="46">
        <v>5</v>
      </c>
      <c r="G658" s="51" t="s">
        <v>283</v>
      </c>
      <c r="H658" s="65" t="s">
        <v>257</v>
      </c>
      <c r="I658" s="49" t="s">
        <v>611</v>
      </c>
      <c r="J658" s="47" t="s">
        <v>597</v>
      </c>
      <c r="K658" s="48" t="s">
        <v>601</v>
      </c>
    </row>
    <row r="659" spans="1:256" ht="25.5">
      <c r="A659" s="23">
        <v>658</v>
      </c>
      <c r="B659" s="43">
        <v>973</v>
      </c>
      <c r="C659" s="35" t="s">
        <v>3637</v>
      </c>
      <c r="D659" s="45" t="s">
        <v>599</v>
      </c>
      <c r="E659" s="45" t="s">
        <v>284</v>
      </c>
      <c r="F659" s="46">
        <v>5</v>
      </c>
      <c r="G659" s="51" t="s">
        <v>283</v>
      </c>
      <c r="H659" s="65" t="s">
        <v>258</v>
      </c>
      <c r="I659" s="49" t="s">
        <v>612</v>
      </c>
      <c r="J659" s="47" t="s">
        <v>597</v>
      </c>
      <c r="K659" s="48" t="s">
        <v>601</v>
      </c>
    </row>
    <row r="660" spans="1:256" ht="25.5">
      <c r="A660" s="23">
        <v>659</v>
      </c>
      <c r="B660" s="43">
        <v>974</v>
      </c>
      <c r="C660" s="35" t="s">
        <v>3638</v>
      </c>
      <c r="D660" s="45" t="s">
        <v>600</v>
      </c>
      <c r="E660" s="45" t="s">
        <v>284</v>
      </c>
      <c r="F660" s="46">
        <v>5</v>
      </c>
      <c r="G660" s="51" t="s">
        <v>283</v>
      </c>
      <c r="H660" s="65" t="s">
        <v>251</v>
      </c>
      <c r="I660" s="49" t="s">
        <v>252</v>
      </c>
      <c r="J660" s="47" t="s">
        <v>597</v>
      </c>
      <c r="K660" s="48" t="s">
        <v>601</v>
      </c>
    </row>
    <row r="661" spans="1:256" ht="25.5">
      <c r="A661" s="23">
        <v>660</v>
      </c>
      <c r="B661" s="43">
        <v>975</v>
      </c>
      <c r="C661" s="35" t="s">
        <v>2187</v>
      </c>
      <c r="D661" s="45" t="s">
        <v>598</v>
      </c>
      <c r="E661" s="45" t="s">
        <v>284</v>
      </c>
      <c r="F661" s="46">
        <v>5</v>
      </c>
      <c r="G661" s="51" t="s">
        <v>283</v>
      </c>
      <c r="H661" s="65" t="s">
        <v>253</v>
      </c>
      <c r="I661" s="49" t="s">
        <v>254</v>
      </c>
      <c r="J661" s="47" t="s">
        <v>597</v>
      </c>
      <c r="K661" s="48" t="s">
        <v>601</v>
      </c>
      <c r="L661" s="23" t="s">
        <v>893</v>
      </c>
    </row>
    <row r="662" spans="1:256" ht="25.5">
      <c r="A662" s="23">
        <v>661</v>
      </c>
      <c r="B662" s="43">
        <v>977</v>
      </c>
      <c r="C662" s="35" t="s">
        <v>2188</v>
      </c>
      <c r="D662" s="45" t="s">
        <v>599</v>
      </c>
      <c r="E662" s="45" t="s">
        <v>284</v>
      </c>
      <c r="F662" s="46">
        <v>5</v>
      </c>
      <c r="G662" s="51" t="s">
        <v>283</v>
      </c>
      <c r="H662" s="65" t="s">
        <v>249</v>
      </c>
      <c r="I662" s="49" t="s">
        <v>250</v>
      </c>
      <c r="J662" s="47" t="s">
        <v>597</v>
      </c>
      <c r="K662" s="48" t="s">
        <v>601</v>
      </c>
    </row>
    <row r="663" spans="1:256" ht="25.5">
      <c r="A663" s="23">
        <v>662</v>
      </c>
      <c r="B663" s="43">
        <v>1135</v>
      </c>
      <c r="C663" s="35" t="s">
        <v>2189</v>
      </c>
      <c r="D663" s="45" t="s">
        <v>599</v>
      </c>
      <c r="E663" s="45" t="s">
        <v>284</v>
      </c>
      <c r="F663" s="46">
        <v>5</v>
      </c>
      <c r="G663" s="51" t="s">
        <v>283</v>
      </c>
      <c r="H663" s="65" t="s">
        <v>261</v>
      </c>
      <c r="I663" s="49" t="s">
        <v>262</v>
      </c>
      <c r="J663" s="47" t="s">
        <v>597</v>
      </c>
      <c r="K663" s="48" t="s">
        <v>601</v>
      </c>
    </row>
    <row r="664" spans="1:256" ht="25.5">
      <c r="A664" s="23">
        <v>663</v>
      </c>
      <c r="B664" s="43">
        <v>1136</v>
      </c>
      <c r="C664" s="35" t="s">
        <v>2190</v>
      </c>
      <c r="D664" s="45" t="s">
        <v>600</v>
      </c>
      <c r="E664" s="45" t="s">
        <v>284</v>
      </c>
      <c r="F664" s="46">
        <v>5</v>
      </c>
      <c r="G664" s="51" t="s">
        <v>283</v>
      </c>
      <c r="H664" s="65" t="s">
        <v>265</v>
      </c>
      <c r="I664" s="49" t="s">
        <v>266</v>
      </c>
      <c r="J664" s="47" t="s">
        <v>597</v>
      </c>
      <c r="K664" s="48" t="s">
        <v>601</v>
      </c>
    </row>
    <row r="665" spans="1:256" ht="25.5">
      <c r="A665" s="23">
        <v>664</v>
      </c>
      <c r="B665" s="43">
        <v>1137</v>
      </c>
      <c r="C665" s="35" t="s">
        <v>2191</v>
      </c>
      <c r="D665" s="45" t="s">
        <v>598</v>
      </c>
      <c r="E665" s="45" t="s">
        <v>284</v>
      </c>
      <c r="F665" s="46">
        <v>5</v>
      </c>
      <c r="G665" s="51" t="s">
        <v>283</v>
      </c>
      <c r="H665" s="65" t="s">
        <v>263</v>
      </c>
      <c r="I665" s="49" t="s">
        <v>264</v>
      </c>
      <c r="J665" s="47" t="s">
        <v>597</v>
      </c>
      <c r="K665" s="48" t="s">
        <v>601</v>
      </c>
    </row>
    <row r="666" spans="1:256" ht="25.5">
      <c r="A666" s="23">
        <v>665</v>
      </c>
      <c r="B666" s="43">
        <v>1138</v>
      </c>
      <c r="C666" s="35" t="s">
        <v>2192</v>
      </c>
      <c r="D666" s="45" t="s">
        <v>599</v>
      </c>
      <c r="E666" s="45" t="s">
        <v>284</v>
      </c>
      <c r="F666" s="46">
        <v>5</v>
      </c>
      <c r="G666" s="51" t="s">
        <v>283</v>
      </c>
      <c r="H666" s="65" t="s">
        <v>889</v>
      </c>
      <c r="I666" s="49" t="s">
        <v>890</v>
      </c>
      <c r="J666" s="47" t="s">
        <v>597</v>
      </c>
      <c r="K666" s="48" t="s">
        <v>601</v>
      </c>
    </row>
    <row r="667" spans="1:256" ht="25.5">
      <c r="A667" s="23">
        <v>666</v>
      </c>
      <c r="B667" s="27">
        <v>1139</v>
      </c>
      <c r="C667" s="32" t="s">
        <v>2193</v>
      </c>
      <c r="D667" s="28" t="s">
        <v>600</v>
      </c>
      <c r="E667" s="28" t="s">
        <v>284</v>
      </c>
      <c r="F667" s="46">
        <v>5</v>
      </c>
      <c r="G667" s="109" t="s">
        <v>283</v>
      </c>
      <c r="H667" s="31" t="s">
        <v>883</v>
      </c>
      <c r="I667" s="39" t="s">
        <v>884</v>
      </c>
      <c r="J667" s="50" t="s">
        <v>597</v>
      </c>
      <c r="K667" s="41" t="s">
        <v>601</v>
      </c>
      <c r="L667" s="42"/>
      <c r="M667" s="32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  <c r="DL667" s="37"/>
      <c r="DM667" s="37"/>
      <c r="DN667" s="37"/>
      <c r="DO667" s="37"/>
      <c r="DP667" s="37"/>
      <c r="DQ667" s="37"/>
      <c r="DR667" s="37"/>
      <c r="DS667" s="37"/>
      <c r="DT667" s="37"/>
      <c r="DU667" s="37"/>
      <c r="DV667" s="37"/>
      <c r="DW667" s="37"/>
      <c r="DX667" s="37"/>
      <c r="DY667" s="37"/>
      <c r="DZ667" s="37"/>
      <c r="EA667" s="37"/>
      <c r="EB667" s="37"/>
      <c r="EC667" s="37"/>
      <c r="ED667" s="37"/>
      <c r="EE667" s="37"/>
      <c r="EF667" s="37"/>
      <c r="EG667" s="37"/>
      <c r="EH667" s="37"/>
      <c r="EI667" s="37"/>
      <c r="EJ667" s="37"/>
      <c r="EK667" s="37"/>
      <c r="EL667" s="37"/>
      <c r="EM667" s="37"/>
      <c r="EN667" s="37"/>
      <c r="EO667" s="37"/>
      <c r="EP667" s="37"/>
      <c r="EQ667" s="37"/>
      <c r="ER667" s="37"/>
      <c r="ES667" s="37"/>
      <c r="ET667" s="37"/>
      <c r="EU667" s="37"/>
      <c r="EV667" s="37"/>
      <c r="EW667" s="37"/>
      <c r="EX667" s="37"/>
      <c r="EY667" s="37"/>
      <c r="EZ667" s="37"/>
      <c r="FA667" s="37"/>
      <c r="FB667" s="37"/>
      <c r="FC667" s="37"/>
      <c r="FD667" s="37"/>
      <c r="FE667" s="37"/>
      <c r="FF667" s="37"/>
      <c r="FG667" s="37"/>
      <c r="FH667" s="37"/>
      <c r="FI667" s="37"/>
      <c r="FJ667" s="37"/>
      <c r="FK667" s="37"/>
      <c r="FL667" s="37"/>
      <c r="FM667" s="37"/>
      <c r="FN667" s="37"/>
      <c r="FO667" s="37"/>
      <c r="FP667" s="37"/>
      <c r="FQ667" s="37"/>
      <c r="FR667" s="37"/>
      <c r="FS667" s="37"/>
      <c r="FT667" s="37"/>
      <c r="FU667" s="37"/>
      <c r="FV667" s="37"/>
      <c r="FW667" s="37"/>
      <c r="FX667" s="37"/>
      <c r="FY667" s="37"/>
      <c r="FZ667" s="37"/>
      <c r="GA667" s="37"/>
      <c r="GB667" s="37"/>
      <c r="GC667" s="37"/>
      <c r="GD667" s="37"/>
      <c r="GE667" s="37"/>
      <c r="GF667" s="37"/>
      <c r="GG667" s="37"/>
      <c r="GH667" s="37"/>
      <c r="GI667" s="37"/>
      <c r="GJ667" s="37"/>
      <c r="GK667" s="37"/>
      <c r="GL667" s="37"/>
      <c r="GM667" s="37"/>
      <c r="GN667" s="37"/>
      <c r="GO667" s="37"/>
      <c r="GP667" s="37"/>
      <c r="GQ667" s="37"/>
      <c r="GR667" s="37"/>
      <c r="GS667" s="37"/>
      <c r="GT667" s="37"/>
      <c r="GU667" s="37"/>
      <c r="GV667" s="37"/>
      <c r="GW667" s="37"/>
      <c r="GX667" s="37"/>
      <c r="GY667" s="37"/>
      <c r="GZ667" s="37"/>
      <c r="HA667" s="37"/>
      <c r="HB667" s="37"/>
      <c r="HC667" s="37"/>
      <c r="HD667" s="37"/>
      <c r="HE667" s="37"/>
      <c r="HF667" s="37"/>
      <c r="HG667" s="37"/>
      <c r="HH667" s="37"/>
      <c r="HI667" s="37"/>
      <c r="HJ667" s="37"/>
      <c r="HK667" s="37"/>
      <c r="HL667" s="37"/>
      <c r="HM667" s="37"/>
      <c r="HN667" s="37"/>
      <c r="HO667" s="37"/>
      <c r="HP667" s="37"/>
      <c r="HQ667" s="37"/>
      <c r="HR667" s="37"/>
      <c r="HS667" s="37"/>
      <c r="HT667" s="37"/>
      <c r="HU667" s="37"/>
      <c r="HV667" s="37"/>
      <c r="HW667" s="37"/>
      <c r="HX667" s="37"/>
      <c r="HY667" s="37"/>
      <c r="HZ667" s="37"/>
      <c r="IA667" s="37"/>
      <c r="IB667" s="37"/>
      <c r="IC667" s="37"/>
      <c r="ID667" s="37"/>
      <c r="IE667" s="37"/>
      <c r="IF667" s="37"/>
      <c r="IG667" s="37"/>
      <c r="IH667" s="37"/>
      <c r="II667" s="37"/>
      <c r="IJ667" s="37"/>
      <c r="IK667" s="37"/>
      <c r="IL667" s="37"/>
      <c r="IM667" s="37"/>
      <c r="IN667" s="37"/>
      <c r="IO667" s="37"/>
      <c r="IP667" s="37"/>
      <c r="IQ667" s="37"/>
      <c r="IR667" s="37"/>
      <c r="IS667" s="37"/>
      <c r="IT667" s="37"/>
      <c r="IU667" s="37"/>
      <c r="IV667" s="37"/>
    </row>
    <row r="668" spans="1:256" ht="25.5">
      <c r="A668" s="23">
        <v>667</v>
      </c>
      <c r="B668" s="27">
        <v>1140</v>
      </c>
      <c r="C668" s="32" t="s">
        <v>2194</v>
      </c>
      <c r="D668" s="28" t="s">
        <v>598</v>
      </c>
      <c r="E668" s="28" t="s">
        <v>284</v>
      </c>
      <c r="F668" s="46">
        <v>5</v>
      </c>
      <c r="G668" s="109" t="s">
        <v>283</v>
      </c>
      <c r="H668" s="31" t="s">
        <v>879</v>
      </c>
      <c r="I668" s="39" t="s">
        <v>880</v>
      </c>
      <c r="J668" s="50" t="s">
        <v>597</v>
      </c>
      <c r="K668" s="41" t="s">
        <v>601</v>
      </c>
      <c r="L668" s="42"/>
      <c r="M668" s="32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  <c r="DL668" s="37"/>
      <c r="DM668" s="37"/>
      <c r="DN668" s="37"/>
      <c r="DO668" s="37"/>
      <c r="DP668" s="37"/>
      <c r="DQ668" s="37"/>
      <c r="DR668" s="37"/>
      <c r="DS668" s="37"/>
      <c r="DT668" s="37"/>
      <c r="DU668" s="37"/>
      <c r="DV668" s="37"/>
      <c r="DW668" s="37"/>
      <c r="DX668" s="37"/>
      <c r="DY668" s="37"/>
      <c r="DZ668" s="37"/>
      <c r="EA668" s="37"/>
      <c r="EB668" s="37"/>
      <c r="EC668" s="37"/>
      <c r="ED668" s="37"/>
      <c r="EE668" s="37"/>
      <c r="EF668" s="37"/>
      <c r="EG668" s="37"/>
      <c r="EH668" s="37"/>
      <c r="EI668" s="37"/>
      <c r="EJ668" s="37"/>
      <c r="EK668" s="37"/>
      <c r="EL668" s="37"/>
      <c r="EM668" s="37"/>
      <c r="EN668" s="37"/>
      <c r="EO668" s="37"/>
      <c r="EP668" s="37"/>
      <c r="EQ668" s="37"/>
      <c r="ER668" s="37"/>
      <c r="ES668" s="37"/>
      <c r="ET668" s="37"/>
      <c r="EU668" s="37"/>
      <c r="EV668" s="37"/>
      <c r="EW668" s="37"/>
      <c r="EX668" s="37"/>
      <c r="EY668" s="37"/>
      <c r="EZ668" s="37"/>
      <c r="FA668" s="37"/>
      <c r="FB668" s="37"/>
      <c r="FC668" s="37"/>
      <c r="FD668" s="37"/>
      <c r="FE668" s="37"/>
      <c r="FF668" s="37"/>
      <c r="FG668" s="37"/>
      <c r="FH668" s="37"/>
      <c r="FI668" s="37"/>
      <c r="FJ668" s="37"/>
      <c r="FK668" s="37"/>
      <c r="FL668" s="37"/>
      <c r="FM668" s="37"/>
      <c r="FN668" s="37"/>
      <c r="FO668" s="37"/>
      <c r="FP668" s="37"/>
      <c r="FQ668" s="37"/>
      <c r="FR668" s="37"/>
      <c r="FS668" s="37"/>
      <c r="FT668" s="37"/>
      <c r="FU668" s="37"/>
      <c r="FV668" s="37"/>
      <c r="FW668" s="37"/>
      <c r="FX668" s="37"/>
      <c r="FY668" s="37"/>
      <c r="FZ668" s="37"/>
      <c r="GA668" s="37"/>
      <c r="GB668" s="37"/>
      <c r="GC668" s="37"/>
      <c r="GD668" s="37"/>
      <c r="GE668" s="37"/>
      <c r="GF668" s="37"/>
      <c r="GG668" s="37"/>
      <c r="GH668" s="37"/>
      <c r="GI668" s="37"/>
      <c r="GJ668" s="37"/>
      <c r="GK668" s="37"/>
      <c r="GL668" s="37"/>
      <c r="GM668" s="37"/>
      <c r="GN668" s="37"/>
      <c r="GO668" s="37"/>
      <c r="GP668" s="37"/>
      <c r="GQ668" s="37"/>
      <c r="GR668" s="37"/>
      <c r="GS668" s="37"/>
      <c r="GT668" s="37"/>
      <c r="GU668" s="37"/>
      <c r="GV668" s="37"/>
      <c r="GW668" s="37"/>
      <c r="GX668" s="37"/>
      <c r="GY668" s="37"/>
      <c r="GZ668" s="37"/>
      <c r="HA668" s="37"/>
      <c r="HB668" s="37"/>
      <c r="HC668" s="37"/>
      <c r="HD668" s="37"/>
      <c r="HE668" s="37"/>
      <c r="HF668" s="37"/>
      <c r="HG668" s="37"/>
      <c r="HH668" s="37"/>
      <c r="HI668" s="37"/>
      <c r="HJ668" s="37"/>
      <c r="HK668" s="37"/>
      <c r="HL668" s="37"/>
      <c r="HM668" s="37"/>
      <c r="HN668" s="37"/>
      <c r="HO668" s="37"/>
      <c r="HP668" s="37"/>
      <c r="HQ668" s="37"/>
      <c r="HR668" s="37"/>
      <c r="HS668" s="37"/>
      <c r="HT668" s="37"/>
      <c r="HU668" s="37"/>
      <c r="HV668" s="37"/>
      <c r="HW668" s="37"/>
      <c r="HX668" s="37"/>
      <c r="HY668" s="37"/>
      <c r="HZ668" s="37"/>
      <c r="IA668" s="37"/>
      <c r="IB668" s="37"/>
      <c r="IC668" s="37"/>
      <c r="ID668" s="37"/>
      <c r="IE668" s="37"/>
      <c r="IF668" s="37"/>
      <c r="IG668" s="37"/>
      <c r="IH668" s="37"/>
      <c r="II668" s="37"/>
      <c r="IJ668" s="37"/>
      <c r="IK668" s="37"/>
      <c r="IL668" s="37"/>
      <c r="IM668" s="37"/>
      <c r="IN668" s="37"/>
      <c r="IO668" s="37"/>
      <c r="IP668" s="37"/>
      <c r="IQ668" s="37"/>
      <c r="IR668" s="37"/>
      <c r="IS668" s="37"/>
      <c r="IT668" s="37"/>
      <c r="IU668" s="37"/>
      <c r="IV668" s="37"/>
    </row>
    <row r="669" spans="1:256" ht="25.5">
      <c r="A669" s="23">
        <v>668</v>
      </c>
      <c r="B669" s="43">
        <v>1141</v>
      </c>
      <c r="C669" s="35" t="s">
        <v>2195</v>
      </c>
      <c r="D669" s="45" t="s">
        <v>599</v>
      </c>
      <c r="E669" s="45" t="s">
        <v>284</v>
      </c>
      <c r="F669" s="46">
        <v>5</v>
      </c>
      <c r="G669" s="51" t="s">
        <v>283</v>
      </c>
      <c r="H669" s="65" t="s">
        <v>259</v>
      </c>
      <c r="I669" s="49" t="s">
        <v>260</v>
      </c>
      <c r="J669" s="47" t="s">
        <v>597</v>
      </c>
      <c r="K669" s="48" t="s">
        <v>601</v>
      </c>
    </row>
    <row r="670" spans="1:256" ht="25.5">
      <c r="A670" s="23">
        <v>669</v>
      </c>
      <c r="B670" s="43">
        <v>1209</v>
      </c>
      <c r="C670" s="35" t="s">
        <v>3633</v>
      </c>
      <c r="D670" s="45" t="s">
        <v>600</v>
      </c>
      <c r="E670" s="45" t="s">
        <v>284</v>
      </c>
      <c r="F670" s="46">
        <v>5</v>
      </c>
      <c r="G670" s="51" t="s">
        <v>283</v>
      </c>
      <c r="H670" s="65" t="s">
        <v>268</v>
      </c>
      <c r="I670" s="49" t="s">
        <v>269</v>
      </c>
      <c r="J670" s="47" t="s">
        <v>597</v>
      </c>
      <c r="K670" s="48" t="s">
        <v>601</v>
      </c>
    </row>
    <row r="671" spans="1:256" ht="25.5">
      <c r="A671" s="23">
        <v>670</v>
      </c>
      <c r="B671" s="43">
        <v>1210</v>
      </c>
      <c r="C671" s="35" t="s">
        <v>3634</v>
      </c>
      <c r="D671" s="45" t="s">
        <v>598</v>
      </c>
      <c r="E671" s="45" t="s">
        <v>284</v>
      </c>
      <c r="F671" s="46">
        <v>5</v>
      </c>
      <c r="G671" s="51" t="s">
        <v>283</v>
      </c>
      <c r="H671" s="65" t="s">
        <v>270</v>
      </c>
      <c r="I671" s="49" t="s">
        <v>271</v>
      </c>
      <c r="J671" s="47" t="s">
        <v>597</v>
      </c>
      <c r="K671" s="48" t="s">
        <v>601</v>
      </c>
    </row>
    <row r="672" spans="1:256" ht="25.5">
      <c r="A672" s="23">
        <v>671</v>
      </c>
      <c r="B672" s="43">
        <v>1211</v>
      </c>
      <c r="C672" s="35" t="s">
        <v>3632</v>
      </c>
      <c r="D672" s="45" t="s">
        <v>599</v>
      </c>
      <c r="E672" s="45" t="s">
        <v>284</v>
      </c>
      <c r="F672" s="46">
        <v>5</v>
      </c>
      <c r="G672" s="51" t="s">
        <v>283</v>
      </c>
      <c r="H672" s="65" t="s">
        <v>272</v>
      </c>
      <c r="I672" s="49" t="s">
        <v>273</v>
      </c>
      <c r="J672" s="47" t="s">
        <v>597</v>
      </c>
      <c r="K672" s="48" t="s">
        <v>601</v>
      </c>
    </row>
    <row r="673" spans="1:11" ht="25.5">
      <c r="A673" s="23">
        <v>672</v>
      </c>
      <c r="B673" s="43">
        <v>1212</v>
      </c>
      <c r="C673" s="35" t="s">
        <v>2196</v>
      </c>
      <c r="D673" s="45" t="s">
        <v>598</v>
      </c>
      <c r="E673" s="45" t="s">
        <v>284</v>
      </c>
      <c r="F673" s="46">
        <v>5</v>
      </c>
      <c r="G673" s="51" t="s">
        <v>283</v>
      </c>
      <c r="H673" s="65" t="s">
        <v>274</v>
      </c>
      <c r="I673" s="49" t="s">
        <v>275</v>
      </c>
      <c r="J673" s="47" t="s">
        <v>597</v>
      </c>
      <c r="K673" s="48" t="s">
        <v>601</v>
      </c>
    </row>
    <row r="674" spans="1:11" ht="25.5">
      <c r="A674" s="23">
        <v>673</v>
      </c>
      <c r="B674" s="43">
        <v>1213</v>
      </c>
      <c r="C674" s="35" t="s">
        <v>2197</v>
      </c>
      <c r="D674" s="45" t="s">
        <v>599</v>
      </c>
      <c r="E674" s="45" t="s">
        <v>284</v>
      </c>
      <c r="F674" s="46">
        <v>5</v>
      </c>
      <c r="G674" s="51" t="s">
        <v>283</v>
      </c>
      <c r="H674" s="65" t="s">
        <v>276</v>
      </c>
      <c r="I674" s="49" t="s">
        <v>277</v>
      </c>
      <c r="J674" s="47" t="s">
        <v>597</v>
      </c>
      <c r="K674" s="48" t="s">
        <v>601</v>
      </c>
    </row>
    <row r="675" spans="1:11" ht="25.5">
      <c r="A675" s="23">
        <v>674</v>
      </c>
      <c r="B675" s="43">
        <v>1214</v>
      </c>
      <c r="C675" s="35" t="s">
        <v>2198</v>
      </c>
      <c r="D675" s="45" t="s">
        <v>600</v>
      </c>
      <c r="E675" s="45" t="s">
        <v>284</v>
      </c>
      <c r="F675" s="46">
        <v>5</v>
      </c>
      <c r="G675" s="51" t="s">
        <v>283</v>
      </c>
      <c r="H675" s="65" t="s">
        <v>278</v>
      </c>
      <c r="I675" s="49" t="s">
        <v>279</v>
      </c>
      <c r="J675" s="47" t="s">
        <v>597</v>
      </c>
      <c r="K675" s="48" t="s">
        <v>601</v>
      </c>
    </row>
    <row r="676" spans="1:11" ht="25.5">
      <c r="A676" s="23">
        <v>675</v>
      </c>
      <c r="B676" s="43">
        <v>1215</v>
      </c>
      <c r="C676" s="35" t="s">
        <v>2199</v>
      </c>
      <c r="D676" s="45" t="s">
        <v>598</v>
      </c>
      <c r="E676" s="45" t="s">
        <v>284</v>
      </c>
      <c r="F676" s="46">
        <v>5</v>
      </c>
      <c r="G676" s="51" t="s">
        <v>283</v>
      </c>
      <c r="H676" s="65" t="s">
        <v>881</v>
      </c>
      <c r="I676" s="49" t="s">
        <v>882</v>
      </c>
      <c r="J676" s="47" t="s">
        <v>597</v>
      </c>
      <c r="K676" s="48" t="s">
        <v>601</v>
      </c>
    </row>
    <row r="677" spans="1:11" ht="25.5">
      <c r="A677" s="23">
        <v>676</v>
      </c>
      <c r="B677" s="69">
        <v>1133</v>
      </c>
      <c r="C677" s="33" t="s">
        <v>2200</v>
      </c>
      <c r="D677" s="45" t="s">
        <v>600</v>
      </c>
      <c r="E677" s="26" t="s">
        <v>284</v>
      </c>
      <c r="F677" s="46">
        <v>5</v>
      </c>
      <c r="G677" s="51" t="s">
        <v>283</v>
      </c>
      <c r="H677" s="63" t="s">
        <v>885</v>
      </c>
      <c r="I677" s="52" t="s">
        <v>886</v>
      </c>
      <c r="J677" s="47" t="s">
        <v>597</v>
      </c>
      <c r="K677" s="48" t="s">
        <v>601</v>
      </c>
    </row>
    <row r="678" spans="1:11" ht="25.5">
      <c r="A678" s="23">
        <v>677</v>
      </c>
      <c r="B678" s="69">
        <v>1134</v>
      </c>
      <c r="C678" s="33" t="s">
        <v>3631</v>
      </c>
      <c r="D678" s="45" t="s">
        <v>600</v>
      </c>
      <c r="E678" s="26" t="s">
        <v>284</v>
      </c>
      <c r="F678" s="46">
        <v>5</v>
      </c>
      <c r="G678" s="51" t="s">
        <v>283</v>
      </c>
      <c r="H678" s="63" t="s">
        <v>891</v>
      </c>
      <c r="I678" s="52" t="s">
        <v>887</v>
      </c>
      <c r="J678" s="47" t="s">
        <v>597</v>
      </c>
      <c r="K678" s="48" t="s">
        <v>601</v>
      </c>
    </row>
    <row r="679" spans="1:11" ht="25.5">
      <c r="A679" s="23">
        <v>678</v>
      </c>
      <c r="B679" s="43">
        <v>1181</v>
      </c>
      <c r="C679" s="35" t="s">
        <v>2201</v>
      </c>
      <c r="D679" s="45" t="s">
        <v>600</v>
      </c>
      <c r="E679" s="26" t="s">
        <v>284</v>
      </c>
      <c r="F679" s="46">
        <v>5</v>
      </c>
      <c r="G679" s="51" t="s">
        <v>283</v>
      </c>
      <c r="H679" s="63" t="s">
        <v>892</v>
      </c>
      <c r="I679" s="52" t="s">
        <v>888</v>
      </c>
      <c r="J679" s="47" t="s">
        <v>597</v>
      </c>
      <c r="K679" s="48" t="s">
        <v>601</v>
      </c>
    </row>
    <row r="680" spans="1:11" ht="25.5">
      <c r="A680" s="23">
        <v>679</v>
      </c>
      <c r="B680" s="43">
        <v>1165</v>
      </c>
      <c r="C680" s="35" t="s">
        <v>3936</v>
      </c>
      <c r="D680" s="45" t="s">
        <v>907</v>
      </c>
      <c r="E680" s="35" t="s">
        <v>284</v>
      </c>
      <c r="F680" s="43">
        <v>5</v>
      </c>
      <c r="G680" s="35" t="s">
        <v>283</v>
      </c>
      <c r="H680" s="65" t="s">
        <v>261</v>
      </c>
      <c r="I680" s="65" t="s">
        <v>262</v>
      </c>
      <c r="J680" s="53" t="s">
        <v>898</v>
      </c>
      <c r="K680" s="58" t="s">
        <v>601</v>
      </c>
    </row>
    <row r="681" spans="1:11" ht="25.5">
      <c r="A681" s="23">
        <v>680</v>
      </c>
      <c r="B681" s="19">
        <v>634</v>
      </c>
      <c r="C681" s="33" t="s">
        <v>894</v>
      </c>
      <c r="D681" s="55" t="s">
        <v>600</v>
      </c>
      <c r="E681" s="53" t="s">
        <v>284</v>
      </c>
      <c r="F681" s="54">
        <v>6</v>
      </c>
      <c r="G681" s="53" t="s">
        <v>895</v>
      </c>
      <c r="H681" s="58" t="s">
        <v>896</v>
      </c>
      <c r="I681" s="57" t="s">
        <v>897</v>
      </c>
      <c r="J681" s="53" t="s">
        <v>898</v>
      </c>
      <c r="K681" s="58" t="s">
        <v>601</v>
      </c>
    </row>
    <row r="682" spans="1:11" ht="25.5">
      <c r="A682" s="23">
        <v>681</v>
      </c>
      <c r="B682" s="19">
        <v>635</v>
      </c>
      <c r="C682" s="33" t="s">
        <v>899</v>
      </c>
      <c r="D682" s="55" t="s">
        <v>900</v>
      </c>
      <c r="E682" s="53" t="s">
        <v>284</v>
      </c>
      <c r="F682" s="54">
        <v>6</v>
      </c>
      <c r="G682" s="53" t="s">
        <v>895</v>
      </c>
      <c r="H682" s="58" t="s">
        <v>901</v>
      </c>
      <c r="I682" s="59" t="s">
        <v>902</v>
      </c>
      <c r="J682" s="53" t="s">
        <v>898</v>
      </c>
      <c r="K682" s="58" t="s">
        <v>601</v>
      </c>
    </row>
    <row r="683" spans="1:11" ht="25.5">
      <c r="A683" s="23">
        <v>682</v>
      </c>
      <c r="B683" s="19">
        <v>636</v>
      </c>
      <c r="C683" s="33" t="s">
        <v>903</v>
      </c>
      <c r="D683" s="55" t="s">
        <v>900</v>
      </c>
      <c r="E683" s="53" t="s">
        <v>284</v>
      </c>
      <c r="F683" s="54">
        <v>6</v>
      </c>
      <c r="G683" s="53" t="s">
        <v>895</v>
      </c>
      <c r="H683" s="58" t="s">
        <v>904</v>
      </c>
      <c r="I683" s="59" t="s">
        <v>905</v>
      </c>
      <c r="J683" s="53" t="s">
        <v>898</v>
      </c>
      <c r="K683" s="58" t="s">
        <v>601</v>
      </c>
    </row>
    <row r="684" spans="1:11" ht="25.5">
      <c r="A684" s="23">
        <v>683</v>
      </c>
      <c r="B684" s="19">
        <v>637</v>
      </c>
      <c r="C684" s="33" t="s">
        <v>906</v>
      </c>
      <c r="D684" s="55" t="s">
        <v>907</v>
      </c>
      <c r="E684" s="53" t="s">
        <v>284</v>
      </c>
      <c r="F684" s="54">
        <v>6</v>
      </c>
      <c r="G684" s="53" t="s">
        <v>895</v>
      </c>
      <c r="H684" s="58" t="s">
        <v>908</v>
      </c>
      <c r="I684" s="59" t="s">
        <v>909</v>
      </c>
      <c r="J684" s="53" t="s">
        <v>898</v>
      </c>
      <c r="K684" s="58" t="s">
        <v>601</v>
      </c>
    </row>
    <row r="685" spans="1:11" ht="25.5">
      <c r="A685" s="23">
        <v>684</v>
      </c>
      <c r="B685" s="19">
        <v>638</v>
      </c>
      <c r="C685" s="33" t="s">
        <v>910</v>
      </c>
      <c r="D685" s="55" t="s">
        <v>900</v>
      </c>
      <c r="E685" s="53" t="s">
        <v>284</v>
      </c>
      <c r="F685" s="54">
        <v>6</v>
      </c>
      <c r="G685" s="53" t="s">
        <v>895</v>
      </c>
      <c r="H685" s="58" t="s">
        <v>911</v>
      </c>
      <c r="I685" s="59" t="s">
        <v>912</v>
      </c>
      <c r="J685" s="53" t="s">
        <v>898</v>
      </c>
      <c r="K685" s="58" t="s">
        <v>601</v>
      </c>
    </row>
    <row r="686" spans="1:11" ht="25.5">
      <c r="A686" s="23">
        <v>685</v>
      </c>
      <c r="B686" s="19">
        <v>639</v>
      </c>
      <c r="C686" s="33" t="s">
        <v>913</v>
      </c>
      <c r="D686" s="55" t="s">
        <v>907</v>
      </c>
      <c r="E686" s="53" t="s">
        <v>284</v>
      </c>
      <c r="F686" s="54">
        <v>6</v>
      </c>
      <c r="G686" s="53" t="s">
        <v>895</v>
      </c>
      <c r="H686" s="58" t="s">
        <v>914</v>
      </c>
      <c r="I686" s="59" t="s">
        <v>915</v>
      </c>
      <c r="J686" s="53" t="s">
        <v>898</v>
      </c>
      <c r="K686" s="58" t="s">
        <v>601</v>
      </c>
    </row>
    <row r="687" spans="1:11" ht="25.5">
      <c r="A687" s="23">
        <v>686</v>
      </c>
      <c r="B687" s="19">
        <v>640</v>
      </c>
      <c r="C687" s="33" t="s">
        <v>916</v>
      </c>
      <c r="D687" s="55" t="s">
        <v>900</v>
      </c>
      <c r="E687" s="53" t="s">
        <v>284</v>
      </c>
      <c r="F687" s="54">
        <v>6</v>
      </c>
      <c r="G687" s="53" t="s">
        <v>895</v>
      </c>
      <c r="H687" s="58" t="s">
        <v>917</v>
      </c>
      <c r="I687" s="59" t="s">
        <v>918</v>
      </c>
      <c r="J687" s="53" t="s">
        <v>898</v>
      </c>
      <c r="K687" s="58" t="s">
        <v>601</v>
      </c>
    </row>
    <row r="688" spans="1:11" ht="25.5">
      <c r="A688" s="23">
        <v>687</v>
      </c>
      <c r="B688" s="19">
        <v>641</v>
      </c>
      <c r="C688" s="33" t="s">
        <v>919</v>
      </c>
      <c r="D688" s="55" t="s">
        <v>900</v>
      </c>
      <c r="E688" s="53" t="s">
        <v>284</v>
      </c>
      <c r="F688" s="54">
        <v>6</v>
      </c>
      <c r="G688" s="53" t="s">
        <v>895</v>
      </c>
      <c r="H688" s="58" t="s">
        <v>920</v>
      </c>
      <c r="I688" s="59" t="s">
        <v>921</v>
      </c>
      <c r="J688" s="53" t="s">
        <v>898</v>
      </c>
      <c r="K688" s="58" t="s">
        <v>601</v>
      </c>
    </row>
    <row r="689" spans="1:11" ht="25.5">
      <c r="A689" s="23">
        <v>688</v>
      </c>
      <c r="B689" s="19">
        <v>642</v>
      </c>
      <c r="C689" s="33" t="s">
        <v>922</v>
      </c>
      <c r="D689" s="55" t="s">
        <v>907</v>
      </c>
      <c r="E689" s="53" t="s">
        <v>284</v>
      </c>
      <c r="F689" s="54">
        <v>6</v>
      </c>
      <c r="G689" s="53" t="s">
        <v>895</v>
      </c>
      <c r="H689" s="58" t="s">
        <v>923</v>
      </c>
      <c r="I689" s="59" t="s">
        <v>924</v>
      </c>
      <c r="J689" s="53" t="s">
        <v>898</v>
      </c>
      <c r="K689" s="58" t="s">
        <v>601</v>
      </c>
    </row>
    <row r="690" spans="1:11" ht="25.5">
      <c r="A690" s="23">
        <v>689</v>
      </c>
      <c r="B690" s="19">
        <v>643</v>
      </c>
      <c r="C690" s="33" t="s">
        <v>925</v>
      </c>
      <c r="D690" s="55" t="s">
        <v>907</v>
      </c>
      <c r="E690" s="53" t="s">
        <v>284</v>
      </c>
      <c r="F690" s="54">
        <v>6</v>
      </c>
      <c r="G690" s="53" t="s">
        <v>895</v>
      </c>
      <c r="H690" s="58" t="s">
        <v>926</v>
      </c>
      <c r="I690" s="59" t="s">
        <v>927</v>
      </c>
      <c r="J690" s="53" t="s">
        <v>898</v>
      </c>
      <c r="K690" s="58" t="s">
        <v>601</v>
      </c>
    </row>
    <row r="691" spans="1:11" ht="25.5">
      <c r="A691" s="23">
        <v>690</v>
      </c>
      <c r="B691" s="19">
        <v>644</v>
      </c>
      <c r="C691" s="33" t="s">
        <v>928</v>
      </c>
      <c r="D691" s="55" t="s">
        <v>900</v>
      </c>
      <c r="E691" s="53" t="s">
        <v>284</v>
      </c>
      <c r="F691" s="54">
        <v>6</v>
      </c>
      <c r="G691" s="53" t="s">
        <v>895</v>
      </c>
      <c r="H691" s="58" t="s">
        <v>929</v>
      </c>
      <c r="I691" s="59" t="s">
        <v>930</v>
      </c>
      <c r="J691" s="53" t="s">
        <v>898</v>
      </c>
      <c r="K691" s="58" t="s">
        <v>601</v>
      </c>
    </row>
    <row r="692" spans="1:11" ht="25.5">
      <c r="A692" s="23">
        <v>691</v>
      </c>
      <c r="B692" s="19">
        <v>645</v>
      </c>
      <c r="C692" s="33" t="s">
        <v>931</v>
      </c>
      <c r="D692" s="55" t="s">
        <v>900</v>
      </c>
      <c r="E692" s="53" t="s">
        <v>284</v>
      </c>
      <c r="F692" s="54">
        <v>6</v>
      </c>
      <c r="G692" s="53" t="s">
        <v>895</v>
      </c>
      <c r="H692" s="58" t="s">
        <v>932</v>
      </c>
      <c r="I692" s="59" t="s">
        <v>933</v>
      </c>
      <c r="J692" s="53" t="s">
        <v>898</v>
      </c>
      <c r="K692" s="58" t="s">
        <v>601</v>
      </c>
    </row>
    <row r="693" spans="1:11" ht="25.5">
      <c r="A693" s="23">
        <v>692</v>
      </c>
      <c r="B693" s="19">
        <v>646</v>
      </c>
      <c r="C693" s="33" t="s">
        <v>934</v>
      </c>
      <c r="D693" s="55" t="s">
        <v>600</v>
      </c>
      <c r="E693" s="53" t="s">
        <v>284</v>
      </c>
      <c r="F693" s="54">
        <v>6</v>
      </c>
      <c r="G693" s="53" t="s">
        <v>895</v>
      </c>
      <c r="H693" s="58" t="s">
        <v>935</v>
      </c>
      <c r="I693" s="59" t="s">
        <v>936</v>
      </c>
      <c r="J693" s="53" t="s">
        <v>898</v>
      </c>
      <c r="K693" s="58" t="s">
        <v>601</v>
      </c>
    </row>
    <row r="694" spans="1:11" ht="25.5">
      <c r="A694" s="23">
        <v>693</v>
      </c>
      <c r="B694" s="19">
        <v>647</v>
      </c>
      <c r="C694" s="33" t="s">
        <v>937</v>
      </c>
      <c r="D694" s="55" t="s">
        <v>900</v>
      </c>
      <c r="E694" s="53" t="s">
        <v>284</v>
      </c>
      <c r="F694" s="54">
        <v>6</v>
      </c>
      <c r="G694" s="53" t="s">
        <v>895</v>
      </c>
      <c r="H694" s="58" t="s">
        <v>938</v>
      </c>
      <c r="I694" s="59" t="s">
        <v>939</v>
      </c>
      <c r="J694" s="53" t="s">
        <v>898</v>
      </c>
      <c r="K694" s="58" t="s">
        <v>601</v>
      </c>
    </row>
    <row r="695" spans="1:11" ht="25.5">
      <c r="A695" s="23">
        <v>694</v>
      </c>
      <c r="B695" s="19">
        <v>648</v>
      </c>
      <c r="C695" s="33" t="s">
        <v>940</v>
      </c>
      <c r="D695" s="55" t="s">
        <v>900</v>
      </c>
      <c r="E695" s="53" t="s">
        <v>284</v>
      </c>
      <c r="F695" s="54">
        <v>6</v>
      </c>
      <c r="G695" s="53" t="s">
        <v>895</v>
      </c>
      <c r="H695" s="58" t="s">
        <v>941</v>
      </c>
      <c r="I695" s="59" t="s">
        <v>942</v>
      </c>
      <c r="J695" s="53" t="s">
        <v>898</v>
      </c>
      <c r="K695" s="58" t="s">
        <v>601</v>
      </c>
    </row>
    <row r="696" spans="1:11" ht="25.5">
      <c r="A696" s="23">
        <v>695</v>
      </c>
      <c r="B696" s="19">
        <v>649</v>
      </c>
      <c r="C696" s="33" t="s">
        <v>943</v>
      </c>
      <c r="D696" s="55" t="s">
        <v>900</v>
      </c>
      <c r="E696" s="53" t="s">
        <v>284</v>
      </c>
      <c r="F696" s="54">
        <v>6</v>
      </c>
      <c r="G696" s="53" t="s">
        <v>895</v>
      </c>
      <c r="H696" s="58" t="s">
        <v>944</v>
      </c>
      <c r="I696" s="59" t="s">
        <v>945</v>
      </c>
      <c r="J696" s="53" t="s">
        <v>898</v>
      </c>
      <c r="K696" s="58" t="s">
        <v>601</v>
      </c>
    </row>
    <row r="697" spans="1:11" ht="25.5">
      <c r="A697" s="23">
        <v>696</v>
      </c>
      <c r="B697" s="19">
        <v>650</v>
      </c>
      <c r="C697" s="33" t="s">
        <v>946</v>
      </c>
      <c r="D697" s="55" t="s">
        <v>900</v>
      </c>
      <c r="E697" s="53" t="s">
        <v>284</v>
      </c>
      <c r="F697" s="54">
        <v>6</v>
      </c>
      <c r="G697" s="53" t="s">
        <v>895</v>
      </c>
      <c r="H697" s="58" t="s">
        <v>947</v>
      </c>
      <c r="I697" s="59" t="s">
        <v>948</v>
      </c>
      <c r="J697" s="53" t="s">
        <v>898</v>
      </c>
      <c r="K697" s="58" t="s">
        <v>601</v>
      </c>
    </row>
    <row r="698" spans="1:11" ht="25.5">
      <c r="A698" s="23">
        <v>697</v>
      </c>
      <c r="B698" s="19">
        <v>651</v>
      </c>
      <c r="C698" s="33" t="s">
        <v>949</v>
      </c>
      <c r="D698" s="55" t="s">
        <v>900</v>
      </c>
      <c r="E698" s="53" t="s">
        <v>284</v>
      </c>
      <c r="F698" s="54">
        <v>6</v>
      </c>
      <c r="G698" s="53" t="s">
        <v>895</v>
      </c>
      <c r="H698" s="58" t="s">
        <v>950</v>
      </c>
      <c r="I698" s="59" t="s">
        <v>951</v>
      </c>
      <c r="J698" s="53" t="s">
        <v>898</v>
      </c>
      <c r="K698" s="58" t="s">
        <v>601</v>
      </c>
    </row>
    <row r="699" spans="1:11" ht="25.5">
      <c r="A699" s="23">
        <v>698</v>
      </c>
      <c r="B699" s="19">
        <v>652</v>
      </c>
      <c r="C699" s="33" t="s">
        <v>952</v>
      </c>
      <c r="D699" s="55" t="s">
        <v>900</v>
      </c>
      <c r="E699" s="53" t="s">
        <v>284</v>
      </c>
      <c r="F699" s="54">
        <v>6</v>
      </c>
      <c r="G699" s="53" t="s">
        <v>895</v>
      </c>
      <c r="H699" s="58" t="s">
        <v>953</v>
      </c>
      <c r="I699" s="59" t="s">
        <v>954</v>
      </c>
      <c r="J699" s="53" t="s">
        <v>898</v>
      </c>
      <c r="K699" s="58" t="s">
        <v>601</v>
      </c>
    </row>
    <row r="700" spans="1:11" ht="25.5">
      <c r="A700" s="23">
        <v>699</v>
      </c>
      <c r="B700" s="19">
        <v>653</v>
      </c>
      <c r="C700" s="33" t="s">
        <v>955</v>
      </c>
      <c r="D700" s="55" t="s">
        <v>900</v>
      </c>
      <c r="E700" s="53" t="s">
        <v>284</v>
      </c>
      <c r="F700" s="54">
        <v>6</v>
      </c>
      <c r="G700" s="53" t="s">
        <v>895</v>
      </c>
      <c r="H700" s="58" t="s">
        <v>956</v>
      </c>
      <c r="I700" s="59" t="s">
        <v>957</v>
      </c>
      <c r="J700" s="53" t="s">
        <v>898</v>
      </c>
      <c r="K700" s="58" t="s">
        <v>601</v>
      </c>
    </row>
    <row r="701" spans="1:11" ht="25.5">
      <c r="A701" s="23">
        <v>700</v>
      </c>
      <c r="B701" s="19">
        <v>654</v>
      </c>
      <c r="C701" s="33" t="s">
        <v>958</v>
      </c>
      <c r="D701" s="55" t="s">
        <v>907</v>
      </c>
      <c r="E701" s="53" t="s">
        <v>284</v>
      </c>
      <c r="F701" s="54">
        <v>6</v>
      </c>
      <c r="G701" s="53" t="s">
        <v>895</v>
      </c>
      <c r="H701" s="58" t="s">
        <v>959</v>
      </c>
      <c r="I701" s="59" t="s">
        <v>960</v>
      </c>
      <c r="J701" s="53" t="s">
        <v>898</v>
      </c>
      <c r="K701" s="58" t="s">
        <v>601</v>
      </c>
    </row>
    <row r="702" spans="1:11" ht="25.5">
      <c r="A702" s="23">
        <v>701</v>
      </c>
      <c r="B702" s="19">
        <v>655</v>
      </c>
      <c r="C702" s="33" t="s">
        <v>961</v>
      </c>
      <c r="D702" s="55" t="s">
        <v>900</v>
      </c>
      <c r="E702" s="53" t="s">
        <v>284</v>
      </c>
      <c r="F702" s="54">
        <v>6</v>
      </c>
      <c r="G702" s="53" t="s">
        <v>895</v>
      </c>
      <c r="H702" s="58" t="s">
        <v>962</v>
      </c>
      <c r="I702" s="59" t="s">
        <v>963</v>
      </c>
      <c r="J702" s="53" t="s">
        <v>898</v>
      </c>
      <c r="K702" s="58" t="s">
        <v>601</v>
      </c>
    </row>
    <row r="703" spans="1:11" ht="25.5">
      <c r="A703" s="23">
        <v>702</v>
      </c>
      <c r="B703" s="19">
        <v>656</v>
      </c>
      <c r="C703" s="33" t="s">
        <v>964</v>
      </c>
      <c r="D703" s="55" t="s">
        <v>900</v>
      </c>
      <c r="E703" s="53" t="s">
        <v>284</v>
      </c>
      <c r="F703" s="54">
        <v>6</v>
      </c>
      <c r="G703" s="53" t="s">
        <v>895</v>
      </c>
      <c r="H703" s="58" t="s">
        <v>965</v>
      </c>
      <c r="I703" s="59" t="s">
        <v>966</v>
      </c>
      <c r="J703" s="53" t="s">
        <v>898</v>
      </c>
      <c r="K703" s="58" t="s">
        <v>601</v>
      </c>
    </row>
    <row r="704" spans="1:11" ht="25.5">
      <c r="A704" s="23">
        <v>703</v>
      </c>
      <c r="B704" s="19">
        <v>657</v>
      </c>
      <c r="C704" s="33" t="s">
        <v>967</v>
      </c>
      <c r="D704" s="55" t="s">
        <v>900</v>
      </c>
      <c r="E704" s="53" t="s">
        <v>284</v>
      </c>
      <c r="F704" s="54">
        <v>6</v>
      </c>
      <c r="G704" s="53" t="s">
        <v>895</v>
      </c>
      <c r="H704" s="58" t="s">
        <v>968</v>
      </c>
      <c r="I704" s="59" t="s">
        <v>969</v>
      </c>
      <c r="J704" s="53" t="s">
        <v>898</v>
      </c>
      <c r="K704" s="58" t="s">
        <v>601</v>
      </c>
    </row>
    <row r="705" spans="1:11" ht="25.5">
      <c r="A705" s="23">
        <v>704</v>
      </c>
      <c r="B705" s="19">
        <v>658</v>
      </c>
      <c r="C705" s="33" t="s">
        <v>970</v>
      </c>
      <c r="D705" s="55" t="s">
        <v>900</v>
      </c>
      <c r="E705" s="53" t="s">
        <v>284</v>
      </c>
      <c r="F705" s="54">
        <v>6</v>
      </c>
      <c r="G705" s="53" t="s">
        <v>895</v>
      </c>
      <c r="H705" s="58" t="s">
        <v>971</v>
      </c>
      <c r="I705" s="59" t="s">
        <v>972</v>
      </c>
      <c r="J705" s="53" t="s">
        <v>898</v>
      </c>
      <c r="K705" s="58" t="s">
        <v>601</v>
      </c>
    </row>
    <row r="706" spans="1:11" ht="25.5">
      <c r="A706" s="23">
        <v>705</v>
      </c>
      <c r="B706" s="19">
        <v>659</v>
      </c>
      <c r="C706" s="33" t="s">
        <v>973</v>
      </c>
      <c r="D706" s="55" t="s">
        <v>900</v>
      </c>
      <c r="E706" s="53" t="s">
        <v>284</v>
      </c>
      <c r="F706" s="54">
        <v>6</v>
      </c>
      <c r="G706" s="53" t="s">
        <v>895</v>
      </c>
      <c r="H706" s="58" t="s">
        <v>974</v>
      </c>
      <c r="I706" s="59" t="s">
        <v>975</v>
      </c>
      <c r="J706" s="53" t="s">
        <v>898</v>
      </c>
      <c r="K706" s="58" t="s">
        <v>601</v>
      </c>
    </row>
    <row r="707" spans="1:11" ht="25.5">
      <c r="A707" s="23">
        <v>706</v>
      </c>
      <c r="B707" s="19">
        <v>660</v>
      </c>
      <c r="C707" s="33" t="s">
        <v>976</v>
      </c>
      <c r="D707" s="55" t="s">
        <v>900</v>
      </c>
      <c r="E707" s="53" t="s">
        <v>284</v>
      </c>
      <c r="F707" s="54">
        <v>6</v>
      </c>
      <c r="G707" s="53" t="s">
        <v>895</v>
      </c>
      <c r="H707" s="58" t="s">
        <v>977</v>
      </c>
      <c r="I707" s="59" t="s">
        <v>978</v>
      </c>
      <c r="J707" s="53" t="s">
        <v>898</v>
      </c>
      <c r="K707" s="58" t="s">
        <v>601</v>
      </c>
    </row>
    <row r="708" spans="1:11" ht="25.5">
      <c r="A708" s="23">
        <v>707</v>
      </c>
      <c r="B708" s="19">
        <v>661</v>
      </c>
      <c r="C708" s="33" t="s">
        <v>979</v>
      </c>
      <c r="D708" s="55" t="s">
        <v>980</v>
      </c>
      <c r="E708" s="53" t="s">
        <v>284</v>
      </c>
      <c r="F708" s="54">
        <v>6</v>
      </c>
      <c r="G708" s="53" t="s">
        <v>895</v>
      </c>
      <c r="H708" s="58" t="s">
        <v>981</v>
      </c>
      <c r="I708" s="59" t="s">
        <v>982</v>
      </c>
      <c r="J708" s="53" t="s">
        <v>898</v>
      </c>
      <c r="K708" s="58" t="s">
        <v>601</v>
      </c>
    </row>
    <row r="709" spans="1:11" ht="25.5">
      <c r="A709" s="23">
        <v>708</v>
      </c>
      <c r="B709" s="19">
        <v>662</v>
      </c>
      <c r="C709" s="33" t="s">
        <v>983</v>
      </c>
      <c r="D709" s="55" t="s">
        <v>900</v>
      </c>
      <c r="E709" s="53" t="s">
        <v>284</v>
      </c>
      <c r="F709" s="54">
        <v>6</v>
      </c>
      <c r="G709" s="53" t="s">
        <v>895</v>
      </c>
      <c r="H709" s="58" t="s">
        <v>984</v>
      </c>
      <c r="I709" s="59" t="s">
        <v>985</v>
      </c>
      <c r="J709" s="53" t="s">
        <v>898</v>
      </c>
      <c r="K709" s="58" t="s">
        <v>601</v>
      </c>
    </row>
    <row r="710" spans="1:11" ht="25.5">
      <c r="A710" s="23">
        <v>709</v>
      </c>
      <c r="B710" s="19">
        <v>663</v>
      </c>
      <c r="C710" s="33" t="s">
        <v>986</v>
      </c>
      <c r="D710" s="55" t="s">
        <v>907</v>
      </c>
      <c r="E710" s="53" t="s">
        <v>284</v>
      </c>
      <c r="F710" s="54">
        <v>6</v>
      </c>
      <c r="G710" s="53" t="s">
        <v>895</v>
      </c>
      <c r="H710" s="58" t="s">
        <v>987</v>
      </c>
      <c r="I710" s="59" t="s">
        <v>988</v>
      </c>
      <c r="J710" s="53" t="s">
        <v>898</v>
      </c>
      <c r="K710" s="58" t="s">
        <v>601</v>
      </c>
    </row>
    <row r="711" spans="1:11" ht="25.5">
      <c r="A711" s="23">
        <v>710</v>
      </c>
      <c r="B711" s="19">
        <v>664</v>
      </c>
      <c r="C711" s="25" t="s">
        <v>989</v>
      </c>
      <c r="D711" s="55" t="s">
        <v>907</v>
      </c>
      <c r="E711" s="53" t="s">
        <v>284</v>
      </c>
      <c r="F711" s="54">
        <v>6</v>
      </c>
      <c r="G711" s="53" t="s">
        <v>895</v>
      </c>
      <c r="H711" s="58" t="s">
        <v>990</v>
      </c>
      <c r="I711" s="59" t="s">
        <v>991</v>
      </c>
      <c r="J711" s="53" t="s">
        <v>898</v>
      </c>
      <c r="K711" s="58" t="s">
        <v>601</v>
      </c>
    </row>
    <row r="712" spans="1:11" ht="25.5">
      <c r="A712" s="23">
        <v>711</v>
      </c>
      <c r="B712" s="19">
        <v>665</v>
      </c>
      <c r="C712" s="33" t="s">
        <v>992</v>
      </c>
      <c r="D712" s="55" t="s">
        <v>907</v>
      </c>
      <c r="E712" s="53" t="s">
        <v>284</v>
      </c>
      <c r="F712" s="54">
        <v>6</v>
      </c>
      <c r="G712" s="53" t="s">
        <v>895</v>
      </c>
      <c r="H712" s="58" t="s">
        <v>993</v>
      </c>
      <c r="I712" s="59" t="s">
        <v>994</v>
      </c>
      <c r="J712" s="53" t="s">
        <v>898</v>
      </c>
      <c r="K712" s="58" t="s">
        <v>601</v>
      </c>
    </row>
    <row r="713" spans="1:11" ht="25.5">
      <c r="A713" s="23">
        <v>712</v>
      </c>
      <c r="B713" s="19">
        <v>666</v>
      </c>
      <c r="C713" s="33" t="s">
        <v>995</v>
      </c>
      <c r="D713" s="55" t="s">
        <v>907</v>
      </c>
      <c r="E713" s="53" t="s">
        <v>284</v>
      </c>
      <c r="F713" s="54">
        <v>6</v>
      </c>
      <c r="G713" s="53" t="s">
        <v>895</v>
      </c>
      <c r="H713" s="58" t="s">
        <v>996</v>
      </c>
      <c r="I713" s="59" t="s">
        <v>997</v>
      </c>
      <c r="J713" s="53" t="s">
        <v>898</v>
      </c>
      <c r="K713" s="58" t="s">
        <v>601</v>
      </c>
    </row>
    <row r="714" spans="1:11" ht="25.5">
      <c r="A714" s="23">
        <v>713</v>
      </c>
      <c r="B714" s="19">
        <v>667</v>
      </c>
      <c r="C714" s="33" t="s">
        <v>998</v>
      </c>
      <c r="D714" s="55" t="s">
        <v>900</v>
      </c>
      <c r="E714" s="53" t="s">
        <v>284</v>
      </c>
      <c r="F714" s="54">
        <v>6</v>
      </c>
      <c r="G714" s="53" t="s">
        <v>895</v>
      </c>
      <c r="H714" s="58" t="s">
        <v>999</v>
      </c>
      <c r="I714" s="59" t="s">
        <v>1000</v>
      </c>
      <c r="J714" s="53" t="s">
        <v>898</v>
      </c>
      <c r="K714" s="58" t="s">
        <v>601</v>
      </c>
    </row>
    <row r="715" spans="1:11" ht="25.5">
      <c r="A715" s="23">
        <v>714</v>
      </c>
      <c r="B715" s="19">
        <v>668</v>
      </c>
      <c r="C715" s="33" t="s">
        <v>1001</v>
      </c>
      <c r="D715" s="55" t="s">
        <v>907</v>
      </c>
      <c r="E715" s="53" t="s">
        <v>284</v>
      </c>
      <c r="F715" s="54">
        <v>6</v>
      </c>
      <c r="G715" s="53" t="s">
        <v>895</v>
      </c>
      <c r="H715" s="58" t="s">
        <v>1002</v>
      </c>
      <c r="I715" s="59" t="s">
        <v>1003</v>
      </c>
      <c r="J715" s="53" t="s">
        <v>898</v>
      </c>
      <c r="K715" s="58" t="s">
        <v>601</v>
      </c>
    </row>
    <row r="716" spans="1:11" ht="25.5">
      <c r="A716" s="23">
        <v>715</v>
      </c>
      <c r="B716" s="19">
        <v>669</v>
      </c>
      <c r="C716" s="33" t="s">
        <v>1004</v>
      </c>
      <c r="D716" s="55" t="s">
        <v>900</v>
      </c>
      <c r="E716" s="53" t="s">
        <v>284</v>
      </c>
      <c r="F716" s="54">
        <v>6</v>
      </c>
      <c r="G716" s="53" t="s">
        <v>895</v>
      </c>
      <c r="H716" s="58" t="s">
        <v>1005</v>
      </c>
      <c r="I716" s="59" t="s">
        <v>1006</v>
      </c>
      <c r="J716" s="53" t="s">
        <v>898</v>
      </c>
      <c r="K716" s="58" t="s">
        <v>601</v>
      </c>
    </row>
    <row r="717" spans="1:11" ht="25.5">
      <c r="A717" s="23">
        <v>716</v>
      </c>
      <c r="B717" s="19">
        <v>670</v>
      </c>
      <c r="C717" s="33" t="s">
        <v>1007</v>
      </c>
      <c r="D717" s="55" t="s">
        <v>900</v>
      </c>
      <c r="E717" s="53" t="s">
        <v>284</v>
      </c>
      <c r="F717" s="54">
        <v>6</v>
      </c>
      <c r="G717" s="53" t="s">
        <v>895</v>
      </c>
      <c r="H717" s="58" t="s">
        <v>1008</v>
      </c>
      <c r="I717" s="59" t="s">
        <v>1009</v>
      </c>
      <c r="J717" s="53" t="s">
        <v>898</v>
      </c>
      <c r="K717" s="58" t="s">
        <v>601</v>
      </c>
    </row>
    <row r="718" spans="1:11" ht="25.5">
      <c r="A718" s="23">
        <v>717</v>
      </c>
      <c r="B718" s="19">
        <v>671</v>
      </c>
      <c r="C718" s="33" t="s">
        <v>1010</v>
      </c>
      <c r="D718" s="55" t="s">
        <v>900</v>
      </c>
      <c r="E718" s="53" t="s">
        <v>284</v>
      </c>
      <c r="F718" s="54">
        <v>6</v>
      </c>
      <c r="G718" s="53" t="s">
        <v>895</v>
      </c>
      <c r="H718" s="58" t="s">
        <v>1011</v>
      </c>
      <c r="I718" s="59" t="s">
        <v>1012</v>
      </c>
      <c r="J718" s="53" t="s">
        <v>898</v>
      </c>
      <c r="K718" s="58" t="s">
        <v>601</v>
      </c>
    </row>
    <row r="719" spans="1:11" ht="25.5">
      <c r="A719" s="23">
        <v>718</v>
      </c>
      <c r="B719" s="19">
        <v>672</v>
      </c>
      <c r="C719" s="33" t="s">
        <v>1013</v>
      </c>
      <c r="D719" s="55" t="s">
        <v>900</v>
      </c>
      <c r="E719" s="53" t="s">
        <v>284</v>
      </c>
      <c r="F719" s="54">
        <v>6</v>
      </c>
      <c r="G719" s="53" t="s">
        <v>895</v>
      </c>
      <c r="H719" s="58" t="s">
        <v>1014</v>
      </c>
      <c r="I719" s="59" t="s">
        <v>1015</v>
      </c>
      <c r="J719" s="53" t="s">
        <v>898</v>
      </c>
      <c r="K719" s="58" t="s">
        <v>601</v>
      </c>
    </row>
    <row r="720" spans="1:11" ht="25.5">
      <c r="A720" s="23">
        <v>719</v>
      </c>
      <c r="B720" s="19">
        <v>673</v>
      </c>
      <c r="C720" s="33" t="s">
        <v>1016</v>
      </c>
      <c r="D720" s="55" t="s">
        <v>900</v>
      </c>
      <c r="E720" s="53" t="s">
        <v>284</v>
      </c>
      <c r="F720" s="54">
        <v>6</v>
      </c>
      <c r="G720" s="53" t="s">
        <v>895</v>
      </c>
      <c r="H720" s="58" t="s">
        <v>1017</v>
      </c>
      <c r="I720" s="59" t="s">
        <v>1018</v>
      </c>
      <c r="J720" s="53" t="s">
        <v>898</v>
      </c>
      <c r="K720" s="58" t="s">
        <v>601</v>
      </c>
    </row>
    <row r="721" spans="1:11" ht="25.5">
      <c r="A721" s="23">
        <v>720</v>
      </c>
      <c r="B721" s="19">
        <v>674</v>
      </c>
      <c r="C721" s="33" t="s">
        <v>1019</v>
      </c>
      <c r="D721" s="55" t="s">
        <v>907</v>
      </c>
      <c r="E721" s="53" t="s">
        <v>284</v>
      </c>
      <c r="F721" s="54">
        <v>6</v>
      </c>
      <c r="G721" s="53" t="s">
        <v>895</v>
      </c>
      <c r="H721" s="58" t="s">
        <v>1020</v>
      </c>
      <c r="I721" s="59" t="s">
        <v>1021</v>
      </c>
      <c r="J721" s="53" t="s">
        <v>898</v>
      </c>
      <c r="K721" s="58" t="s">
        <v>601</v>
      </c>
    </row>
    <row r="722" spans="1:11" ht="25.5">
      <c r="A722" s="23">
        <v>721</v>
      </c>
      <c r="B722" s="19">
        <v>675</v>
      </c>
      <c r="C722" s="33" t="s">
        <v>1022</v>
      </c>
      <c r="D722" s="55" t="s">
        <v>900</v>
      </c>
      <c r="E722" s="53" t="s">
        <v>284</v>
      </c>
      <c r="F722" s="54">
        <v>6</v>
      </c>
      <c r="G722" s="53" t="s">
        <v>895</v>
      </c>
      <c r="H722" s="58" t="s">
        <v>1023</v>
      </c>
      <c r="I722" s="59" t="s">
        <v>1024</v>
      </c>
      <c r="J722" s="53" t="s">
        <v>898</v>
      </c>
      <c r="K722" s="58" t="s">
        <v>601</v>
      </c>
    </row>
    <row r="723" spans="1:11" ht="25.5">
      <c r="A723" s="23">
        <v>722</v>
      </c>
      <c r="B723" s="19">
        <v>676</v>
      </c>
      <c r="C723" s="33" t="s">
        <v>1025</v>
      </c>
      <c r="D723" s="55" t="s">
        <v>900</v>
      </c>
      <c r="E723" s="53" t="s">
        <v>284</v>
      </c>
      <c r="F723" s="54">
        <v>6</v>
      </c>
      <c r="G723" s="53" t="s">
        <v>895</v>
      </c>
      <c r="H723" s="58" t="s">
        <v>1026</v>
      </c>
      <c r="I723" s="59" t="s">
        <v>1027</v>
      </c>
      <c r="J723" s="53" t="s">
        <v>898</v>
      </c>
      <c r="K723" s="58" t="s">
        <v>601</v>
      </c>
    </row>
    <row r="724" spans="1:11" ht="25.5">
      <c r="A724" s="23">
        <v>723</v>
      </c>
      <c r="B724" s="19">
        <v>677</v>
      </c>
      <c r="C724" s="33" t="s">
        <v>1028</v>
      </c>
      <c r="D724" s="55" t="s">
        <v>907</v>
      </c>
      <c r="E724" s="53" t="s">
        <v>284</v>
      </c>
      <c r="F724" s="54">
        <v>6</v>
      </c>
      <c r="G724" s="53" t="s">
        <v>895</v>
      </c>
      <c r="H724" s="58" t="s">
        <v>1029</v>
      </c>
      <c r="I724" s="59" t="s">
        <v>1030</v>
      </c>
      <c r="J724" s="53" t="s">
        <v>898</v>
      </c>
      <c r="K724" s="58" t="s">
        <v>601</v>
      </c>
    </row>
    <row r="725" spans="1:11" ht="25.5">
      <c r="A725" s="23">
        <v>724</v>
      </c>
      <c r="B725" s="19">
        <v>678</v>
      </c>
      <c r="C725" s="33" t="s">
        <v>1031</v>
      </c>
      <c r="D725" s="55" t="s">
        <v>900</v>
      </c>
      <c r="E725" s="53" t="s">
        <v>284</v>
      </c>
      <c r="F725" s="54">
        <v>6</v>
      </c>
      <c r="G725" s="53" t="s">
        <v>895</v>
      </c>
      <c r="H725" s="58" t="s">
        <v>1032</v>
      </c>
      <c r="I725" s="59" t="s">
        <v>1033</v>
      </c>
      <c r="J725" s="53" t="s">
        <v>898</v>
      </c>
      <c r="K725" s="58" t="s">
        <v>601</v>
      </c>
    </row>
    <row r="726" spans="1:11" ht="25.5">
      <c r="A726" s="23">
        <v>725</v>
      </c>
      <c r="B726" s="19">
        <v>679</v>
      </c>
      <c r="C726" s="33" t="s">
        <v>1034</v>
      </c>
      <c r="D726" s="55" t="s">
        <v>900</v>
      </c>
      <c r="E726" s="53" t="s">
        <v>284</v>
      </c>
      <c r="F726" s="54">
        <v>6</v>
      </c>
      <c r="G726" s="53" t="s">
        <v>895</v>
      </c>
      <c r="H726" s="58" t="s">
        <v>1035</v>
      </c>
      <c r="I726" s="59" t="s">
        <v>1036</v>
      </c>
      <c r="J726" s="53" t="s">
        <v>898</v>
      </c>
      <c r="K726" s="58" t="s">
        <v>601</v>
      </c>
    </row>
    <row r="727" spans="1:11" ht="25.5">
      <c r="A727" s="23">
        <v>726</v>
      </c>
      <c r="B727" s="19">
        <v>680</v>
      </c>
      <c r="C727" s="33" t="s">
        <v>1037</v>
      </c>
      <c r="D727" s="55" t="s">
        <v>900</v>
      </c>
      <c r="E727" s="53" t="s">
        <v>284</v>
      </c>
      <c r="F727" s="54">
        <v>6</v>
      </c>
      <c r="G727" s="53" t="s">
        <v>895</v>
      </c>
      <c r="H727" s="58" t="s">
        <v>1038</v>
      </c>
      <c r="I727" s="59" t="s">
        <v>1039</v>
      </c>
      <c r="J727" s="53" t="s">
        <v>898</v>
      </c>
      <c r="K727" s="58" t="s">
        <v>601</v>
      </c>
    </row>
    <row r="728" spans="1:11" ht="25.5">
      <c r="A728" s="23">
        <v>727</v>
      </c>
      <c r="B728" s="19">
        <v>681</v>
      </c>
      <c r="C728" s="33" t="s">
        <v>1040</v>
      </c>
      <c r="D728" s="55" t="s">
        <v>900</v>
      </c>
      <c r="E728" s="53" t="s">
        <v>284</v>
      </c>
      <c r="F728" s="54">
        <v>6</v>
      </c>
      <c r="G728" s="53" t="s">
        <v>895</v>
      </c>
      <c r="H728" s="58" t="s">
        <v>1041</v>
      </c>
      <c r="I728" s="59" t="s">
        <v>1042</v>
      </c>
      <c r="J728" s="53" t="s">
        <v>898</v>
      </c>
      <c r="K728" s="58" t="s">
        <v>601</v>
      </c>
    </row>
    <row r="729" spans="1:11" ht="25.5">
      <c r="A729" s="23">
        <v>728</v>
      </c>
      <c r="B729" s="19">
        <v>682</v>
      </c>
      <c r="C729" s="33" t="s">
        <v>1043</v>
      </c>
      <c r="D729" s="55" t="s">
        <v>907</v>
      </c>
      <c r="E729" s="53" t="s">
        <v>284</v>
      </c>
      <c r="F729" s="54">
        <v>6</v>
      </c>
      <c r="G729" s="53" t="s">
        <v>895</v>
      </c>
      <c r="H729" s="58" t="s">
        <v>1044</v>
      </c>
      <c r="I729" s="59" t="s">
        <v>1045</v>
      </c>
      <c r="J729" s="53" t="s">
        <v>898</v>
      </c>
      <c r="K729" s="58" t="s">
        <v>601</v>
      </c>
    </row>
    <row r="730" spans="1:11" ht="25.5">
      <c r="A730" s="23">
        <v>729</v>
      </c>
      <c r="B730" s="19">
        <v>683</v>
      </c>
      <c r="C730" s="33" t="s">
        <v>1046</v>
      </c>
      <c r="D730" s="55" t="s">
        <v>900</v>
      </c>
      <c r="E730" s="53" t="s">
        <v>284</v>
      </c>
      <c r="F730" s="54">
        <v>6</v>
      </c>
      <c r="G730" s="53" t="s">
        <v>895</v>
      </c>
      <c r="H730" s="58" t="s">
        <v>1047</v>
      </c>
      <c r="I730" s="59" t="s">
        <v>1048</v>
      </c>
      <c r="J730" s="53" t="s">
        <v>898</v>
      </c>
      <c r="K730" s="58" t="s">
        <v>601</v>
      </c>
    </row>
    <row r="731" spans="1:11" ht="25.5">
      <c r="A731" s="23">
        <v>730</v>
      </c>
      <c r="B731" s="19">
        <v>684</v>
      </c>
      <c r="C731" s="33" t="s">
        <v>1049</v>
      </c>
      <c r="D731" s="55" t="s">
        <v>900</v>
      </c>
      <c r="E731" s="53" t="s">
        <v>284</v>
      </c>
      <c r="F731" s="54">
        <v>6</v>
      </c>
      <c r="G731" s="53" t="s">
        <v>895</v>
      </c>
      <c r="H731" s="58" t="s">
        <v>1050</v>
      </c>
      <c r="I731" s="59" t="s">
        <v>1051</v>
      </c>
      <c r="J731" s="53" t="s">
        <v>898</v>
      </c>
      <c r="K731" s="58" t="s">
        <v>601</v>
      </c>
    </row>
    <row r="732" spans="1:11" ht="25.5">
      <c r="A732" s="23">
        <v>731</v>
      </c>
      <c r="B732" s="19">
        <v>685</v>
      </c>
      <c r="C732" s="33" t="s">
        <v>1052</v>
      </c>
      <c r="D732" s="55" t="s">
        <v>900</v>
      </c>
      <c r="E732" s="53" t="s">
        <v>284</v>
      </c>
      <c r="F732" s="54">
        <v>6</v>
      </c>
      <c r="G732" s="53" t="s">
        <v>895</v>
      </c>
      <c r="H732" s="58" t="s">
        <v>1053</v>
      </c>
      <c r="I732" s="59" t="s">
        <v>1054</v>
      </c>
      <c r="J732" s="53" t="s">
        <v>898</v>
      </c>
      <c r="K732" s="58" t="s">
        <v>601</v>
      </c>
    </row>
    <row r="733" spans="1:11" ht="25.5">
      <c r="A733" s="23">
        <v>732</v>
      </c>
      <c r="B733" s="19">
        <v>686</v>
      </c>
      <c r="C733" s="33" t="s">
        <v>1055</v>
      </c>
      <c r="D733" s="55" t="s">
        <v>900</v>
      </c>
      <c r="E733" s="53" t="s">
        <v>284</v>
      </c>
      <c r="F733" s="54">
        <v>6</v>
      </c>
      <c r="G733" s="53" t="s">
        <v>895</v>
      </c>
      <c r="H733" s="58" t="s">
        <v>1056</v>
      </c>
      <c r="I733" s="59" t="s">
        <v>1057</v>
      </c>
      <c r="J733" s="53" t="s">
        <v>898</v>
      </c>
      <c r="K733" s="58" t="s">
        <v>601</v>
      </c>
    </row>
    <row r="734" spans="1:11" ht="25.5">
      <c r="A734" s="23">
        <v>733</v>
      </c>
      <c r="B734" s="19">
        <v>687</v>
      </c>
      <c r="C734" s="33" t="s">
        <v>1058</v>
      </c>
      <c r="D734" s="55" t="s">
        <v>900</v>
      </c>
      <c r="E734" s="53" t="s">
        <v>284</v>
      </c>
      <c r="F734" s="54">
        <v>6</v>
      </c>
      <c r="G734" s="53" t="s">
        <v>895</v>
      </c>
      <c r="H734" s="58" t="s">
        <v>1059</v>
      </c>
      <c r="I734" s="59" t="s">
        <v>1060</v>
      </c>
      <c r="J734" s="53" t="s">
        <v>898</v>
      </c>
      <c r="K734" s="58" t="s">
        <v>601</v>
      </c>
    </row>
    <row r="735" spans="1:11" ht="25.5">
      <c r="A735" s="23">
        <v>734</v>
      </c>
      <c r="B735" s="19">
        <v>688</v>
      </c>
      <c r="C735" s="33" t="s">
        <v>1061</v>
      </c>
      <c r="D735" s="55" t="s">
        <v>900</v>
      </c>
      <c r="E735" s="53" t="s">
        <v>284</v>
      </c>
      <c r="F735" s="54">
        <v>6</v>
      </c>
      <c r="G735" s="53" t="s">
        <v>895</v>
      </c>
      <c r="H735" s="58" t="s">
        <v>1062</v>
      </c>
      <c r="I735" s="59" t="s">
        <v>1063</v>
      </c>
      <c r="J735" s="53" t="s">
        <v>898</v>
      </c>
      <c r="K735" s="58" t="s">
        <v>601</v>
      </c>
    </row>
    <row r="736" spans="1:11" ht="25.5">
      <c r="A736" s="23">
        <v>735</v>
      </c>
      <c r="B736" s="19">
        <v>689</v>
      </c>
      <c r="C736" s="33" t="s">
        <v>1064</v>
      </c>
      <c r="D736" s="55" t="s">
        <v>900</v>
      </c>
      <c r="E736" s="53" t="s">
        <v>284</v>
      </c>
      <c r="F736" s="54">
        <v>6</v>
      </c>
      <c r="G736" s="53" t="s">
        <v>895</v>
      </c>
      <c r="H736" s="58" t="s">
        <v>1065</v>
      </c>
      <c r="I736" s="59" t="s">
        <v>1066</v>
      </c>
      <c r="J736" s="53" t="s">
        <v>898</v>
      </c>
      <c r="K736" s="58" t="s">
        <v>601</v>
      </c>
    </row>
    <row r="737" spans="1:11" ht="25.5">
      <c r="A737" s="23">
        <v>736</v>
      </c>
      <c r="B737" s="19">
        <v>690</v>
      </c>
      <c r="C737" s="33" t="s">
        <v>1067</v>
      </c>
      <c r="D737" s="55" t="s">
        <v>907</v>
      </c>
      <c r="E737" s="53" t="s">
        <v>284</v>
      </c>
      <c r="F737" s="54">
        <v>6</v>
      </c>
      <c r="G737" s="53" t="s">
        <v>895</v>
      </c>
      <c r="H737" s="58" t="s">
        <v>1068</v>
      </c>
      <c r="I737" s="59" t="s">
        <v>1069</v>
      </c>
      <c r="J737" s="53" t="s">
        <v>898</v>
      </c>
      <c r="K737" s="58" t="s">
        <v>601</v>
      </c>
    </row>
    <row r="738" spans="1:11" ht="25.5">
      <c r="A738" s="23">
        <v>737</v>
      </c>
      <c r="B738" s="19">
        <v>691</v>
      </c>
      <c r="C738" s="33" t="s">
        <v>1070</v>
      </c>
      <c r="D738" s="55" t="s">
        <v>907</v>
      </c>
      <c r="E738" s="53" t="s">
        <v>284</v>
      </c>
      <c r="F738" s="54">
        <v>6</v>
      </c>
      <c r="G738" s="53" t="s">
        <v>895</v>
      </c>
      <c r="H738" s="58" t="s">
        <v>1071</v>
      </c>
      <c r="I738" s="59" t="s">
        <v>1072</v>
      </c>
      <c r="J738" s="53" t="s">
        <v>898</v>
      </c>
      <c r="K738" s="58" t="s">
        <v>601</v>
      </c>
    </row>
    <row r="739" spans="1:11" ht="25.5">
      <c r="A739" s="23">
        <v>738</v>
      </c>
      <c r="B739" s="19">
        <v>692</v>
      </c>
      <c r="C739" s="33" t="s">
        <v>1073</v>
      </c>
      <c r="D739" s="55" t="s">
        <v>900</v>
      </c>
      <c r="E739" s="53" t="s">
        <v>284</v>
      </c>
      <c r="F739" s="54">
        <v>6</v>
      </c>
      <c r="G739" s="53" t="s">
        <v>895</v>
      </c>
      <c r="H739" s="58" t="s">
        <v>1074</v>
      </c>
      <c r="I739" s="59" t="s">
        <v>1075</v>
      </c>
      <c r="J739" s="53" t="s">
        <v>898</v>
      </c>
      <c r="K739" s="58" t="s">
        <v>601</v>
      </c>
    </row>
    <row r="740" spans="1:11" ht="25.5">
      <c r="A740" s="23">
        <v>739</v>
      </c>
      <c r="B740" s="19">
        <v>693</v>
      </c>
      <c r="C740" s="33" t="s">
        <v>1076</v>
      </c>
      <c r="D740" s="55" t="s">
        <v>907</v>
      </c>
      <c r="E740" s="53" t="s">
        <v>284</v>
      </c>
      <c r="F740" s="54">
        <v>6</v>
      </c>
      <c r="G740" s="53" t="s">
        <v>895</v>
      </c>
      <c r="H740" s="58" t="s">
        <v>1077</v>
      </c>
      <c r="I740" s="59" t="s">
        <v>1078</v>
      </c>
      <c r="J740" s="53" t="s">
        <v>898</v>
      </c>
      <c r="K740" s="58" t="s">
        <v>601</v>
      </c>
    </row>
    <row r="741" spans="1:11" ht="25.5">
      <c r="A741" s="23">
        <v>740</v>
      </c>
      <c r="B741" s="19">
        <v>694</v>
      </c>
      <c r="C741" s="33" t="s">
        <v>1079</v>
      </c>
      <c r="D741" s="55" t="s">
        <v>900</v>
      </c>
      <c r="E741" s="53" t="s">
        <v>284</v>
      </c>
      <c r="F741" s="54">
        <v>6</v>
      </c>
      <c r="G741" s="53" t="s">
        <v>895</v>
      </c>
      <c r="H741" s="58" t="s">
        <v>1080</v>
      </c>
      <c r="I741" s="59" t="s">
        <v>1081</v>
      </c>
      <c r="J741" s="53" t="s">
        <v>898</v>
      </c>
      <c r="K741" s="58" t="s">
        <v>601</v>
      </c>
    </row>
    <row r="742" spans="1:11" ht="25.5">
      <c r="A742" s="23">
        <v>741</v>
      </c>
      <c r="B742" s="19">
        <v>695</v>
      </c>
      <c r="C742" s="33" t="s">
        <v>1082</v>
      </c>
      <c r="D742" s="55" t="s">
        <v>900</v>
      </c>
      <c r="E742" s="53" t="s">
        <v>284</v>
      </c>
      <c r="F742" s="54">
        <v>6</v>
      </c>
      <c r="G742" s="53" t="s">
        <v>895</v>
      </c>
      <c r="H742" s="58" t="s">
        <v>1083</v>
      </c>
      <c r="I742" s="59" t="s">
        <v>1084</v>
      </c>
      <c r="J742" s="53" t="s">
        <v>898</v>
      </c>
      <c r="K742" s="58" t="s">
        <v>601</v>
      </c>
    </row>
    <row r="743" spans="1:11" ht="25.5">
      <c r="A743" s="23">
        <v>742</v>
      </c>
      <c r="B743" s="19">
        <v>696</v>
      </c>
      <c r="C743" s="33" t="s">
        <v>1085</v>
      </c>
      <c r="D743" s="55" t="s">
        <v>900</v>
      </c>
      <c r="E743" s="53" t="s">
        <v>284</v>
      </c>
      <c r="F743" s="54">
        <v>6</v>
      </c>
      <c r="G743" s="53" t="s">
        <v>895</v>
      </c>
      <c r="H743" s="58" t="s">
        <v>1086</v>
      </c>
      <c r="I743" s="59" t="s">
        <v>1087</v>
      </c>
      <c r="J743" s="53" t="s">
        <v>898</v>
      </c>
      <c r="K743" s="58" t="s">
        <v>601</v>
      </c>
    </row>
    <row r="744" spans="1:11" ht="25.5">
      <c r="A744" s="23">
        <v>743</v>
      </c>
      <c r="B744" s="19">
        <v>697</v>
      </c>
      <c r="C744" s="33" t="s">
        <v>1088</v>
      </c>
      <c r="D744" s="55" t="s">
        <v>900</v>
      </c>
      <c r="E744" s="53" t="s">
        <v>284</v>
      </c>
      <c r="F744" s="54">
        <v>6</v>
      </c>
      <c r="G744" s="53" t="s">
        <v>895</v>
      </c>
      <c r="H744" s="58" t="s">
        <v>1089</v>
      </c>
      <c r="I744" s="59" t="s">
        <v>1090</v>
      </c>
      <c r="J744" s="53" t="s">
        <v>898</v>
      </c>
      <c r="K744" s="58" t="s">
        <v>601</v>
      </c>
    </row>
    <row r="745" spans="1:11" ht="25.5">
      <c r="A745" s="23">
        <v>744</v>
      </c>
      <c r="B745" s="19">
        <v>698</v>
      </c>
      <c r="C745" s="33" t="s">
        <v>1091</v>
      </c>
      <c r="D745" s="55" t="s">
        <v>907</v>
      </c>
      <c r="E745" s="53" t="s">
        <v>284</v>
      </c>
      <c r="F745" s="54">
        <v>6</v>
      </c>
      <c r="G745" s="53" t="s">
        <v>895</v>
      </c>
      <c r="H745" s="58" t="s">
        <v>1092</v>
      </c>
      <c r="I745" s="59" t="s">
        <v>1093</v>
      </c>
      <c r="J745" s="53" t="s">
        <v>898</v>
      </c>
      <c r="K745" s="58" t="s">
        <v>601</v>
      </c>
    </row>
    <row r="746" spans="1:11" ht="25.5">
      <c r="A746" s="23">
        <v>745</v>
      </c>
      <c r="B746" s="19">
        <v>699</v>
      </c>
      <c r="C746" s="33" t="s">
        <v>1094</v>
      </c>
      <c r="D746" s="55" t="s">
        <v>900</v>
      </c>
      <c r="E746" s="53" t="s">
        <v>284</v>
      </c>
      <c r="F746" s="54">
        <v>6</v>
      </c>
      <c r="G746" s="53" t="s">
        <v>895</v>
      </c>
      <c r="H746" s="58" t="s">
        <v>1095</v>
      </c>
      <c r="I746" s="59" t="s">
        <v>1096</v>
      </c>
      <c r="J746" s="53" t="s">
        <v>898</v>
      </c>
      <c r="K746" s="58" t="s">
        <v>601</v>
      </c>
    </row>
    <row r="747" spans="1:11" ht="25.5">
      <c r="A747" s="23">
        <v>746</v>
      </c>
      <c r="B747" s="19">
        <v>700</v>
      </c>
      <c r="C747" s="33" t="s">
        <v>1097</v>
      </c>
      <c r="D747" s="55" t="s">
        <v>907</v>
      </c>
      <c r="E747" s="53" t="s">
        <v>284</v>
      </c>
      <c r="F747" s="54">
        <v>6</v>
      </c>
      <c r="G747" s="53" t="s">
        <v>895</v>
      </c>
      <c r="H747" s="58" t="s">
        <v>1098</v>
      </c>
      <c r="I747" s="59" t="s">
        <v>1099</v>
      </c>
      <c r="J747" s="53" t="s">
        <v>898</v>
      </c>
      <c r="K747" s="58" t="s">
        <v>601</v>
      </c>
    </row>
    <row r="748" spans="1:11" ht="25.5">
      <c r="A748" s="23">
        <v>747</v>
      </c>
      <c r="B748" s="19">
        <v>701</v>
      </c>
      <c r="C748" s="33" t="s">
        <v>1100</v>
      </c>
      <c r="D748" s="55" t="s">
        <v>907</v>
      </c>
      <c r="E748" s="53" t="s">
        <v>284</v>
      </c>
      <c r="F748" s="54">
        <v>6</v>
      </c>
      <c r="G748" s="53" t="s">
        <v>895</v>
      </c>
      <c r="H748" s="58" t="s">
        <v>1101</v>
      </c>
      <c r="I748" s="59" t="s">
        <v>1102</v>
      </c>
      <c r="J748" s="53" t="s">
        <v>898</v>
      </c>
      <c r="K748" s="58" t="s">
        <v>601</v>
      </c>
    </row>
    <row r="749" spans="1:11" ht="25.5">
      <c r="A749" s="23">
        <v>748</v>
      </c>
      <c r="B749" s="19">
        <v>702</v>
      </c>
      <c r="C749" s="33" t="s">
        <v>1103</v>
      </c>
      <c r="D749" s="55" t="s">
        <v>900</v>
      </c>
      <c r="E749" s="53" t="s">
        <v>284</v>
      </c>
      <c r="F749" s="54">
        <v>6</v>
      </c>
      <c r="G749" s="53" t="s">
        <v>895</v>
      </c>
      <c r="H749" s="58" t="s">
        <v>1104</v>
      </c>
      <c r="I749" s="59" t="s">
        <v>1105</v>
      </c>
      <c r="J749" s="53" t="s">
        <v>898</v>
      </c>
      <c r="K749" s="58" t="s">
        <v>601</v>
      </c>
    </row>
    <row r="750" spans="1:11" ht="25.5">
      <c r="A750" s="23">
        <v>749</v>
      </c>
      <c r="B750" s="19">
        <v>703</v>
      </c>
      <c r="C750" s="33" t="s">
        <v>1106</v>
      </c>
      <c r="D750" s="55" t="s">
        <v>907</v>
      </c>
      <c r="E750" s="53" t="s">
        <v>284</v>
      </c>
      <c r="F750" s="54">
        <v>6</v>
      </c>
      <c r="G750" s="53" t="s">
        <v>895</v>
      </c>
      <c r="H750" s="58" t="s">
        <v>1107</v>
      </c>
      <c r="I750" s="59" t="s">
        <v>1108</v>
      </c>
      <c r="J750" s="53" t="s">
        <v>898</v>
      </c>
      <c r="K750" s="58" t="s">
        <v>601</v>
      </c>
    </row>
    <row r="751" spans="1:11" ht="25.5">
      <c r="A751" s="23">
        <v>750</v>
      </c>
      <c r="B751" s="19">
        <v>704</v>
      </c>
      <c r="C751" s="33" t="s">
        <v>1109</v>
      </c>
      <c r="D751" s="55" t="s">
        <v>900</v>
      </c>
      <c r="E751" s="53" t="s">
        <v>284</v>
      </c>
      <c r="F751" s="54">
        <v>6</v>
      </c>
      <c r="G751" s="53" t="s">
        <v>895</v>
      </c>
      <c r="H751" s="58" t="s">
        <v>1110</v>
      </c>
      <c r="I751" s="59" t="s">
        <v>1111</v>
      </c>
      <c r="J751" s="53" t="s">
        <v>898</v>
      </c>
      <c r="K751" s="58" t="s">
        <v>601</v>
      </c>
    </row>
    <row r="752" spans="1:11" ht="25.5">
      <c r="A752" s="23">
        <v>751</v>
      </c>
      <c r="B752" s="19">
        <v>705</v>
      </c>
      <c r="C752" s="33" t="s">
        <v>1112</v>
      </c>
      <c r="D752" s="55" t="s">
        <v>907</v>
      </c>
      <c r="E752" s="53" t="s">
        <v>284</v>
      </c>
      <c r="F752" s="54">
        <v>6</v>
      </c>
      <c r="G752" s="53" t="s">
        <v>895</v>
      </c>
      <c r="H752" s="58" t="s">
        <v>1113</v>
      </c>
      <c r="I752" s="59" t="s">
        <v>1114</v>
      </c>
      <c r="J752" s="53" t="s">
        <v>898</v>
      </c>
      <c r="K752" s="58" t="s">
        <v>601</v>
      </c>
    </row>
    <row r="753" spans="1:11" ht="25.5">
      <c r="A753" s="23">
        <v>752</v>
      </c>
      <c r="B753" s="19">
        <v>706</v>
      </c>
      <c r="C753" s="33" t="s">
        <v>1115</v>
      </c>
      <c r="D753" s="55" t="s">
        <v>907</v>
      </c>
      <c r="E753" s="53" t="s">
        <v>284</v>
      </c>
      <c r="F753" s="54">
        <v>6</v>
      </c>
      <c r="G753" s="53" t="s">
        <v>895</v>
      </c>
      <c r="H753" s="58" t="s">
        <v>1116</v>
      </c>
      <c r="I753" s="59" t="s">
        <v>1117</v>
      </c>
      <c r="J753" s="53" t="s">
        <v>898</v>
      </c>
      <c r="K753" s="58" t="s">
        <v>601</v>
      </c>
    </row>
    <row r="754" spans="1:11" ht="25.5">
      <c r="A754" s="23">
        <v>753</v>
      </c>
      <c r="B754" s="19">
        <v>707</v>
      </c>
      <c r="C754" s="33" t="s">
        <v>1118</v>
      </c>
      <c r="D754" s="55" t="s">
        <v>900</v>
      </c>
      <c r="E754" s="53" t="s">
        <v>284</v>
      </c>
      <c r="F754" s="54">
        <v>6</v>
      </c>
      <c r="G754" s="53" t="s">
        <v>895</v>
      </c>
      <c r="H754" s="58" t="s">
        <v>1119</v>
      </c>
      <c r="I754" s="59" t="s">
        <v>1120</v>
      </c>
      <c r="J754" s="53" t="s">
        <v>898</v>
      </c>
      <c r="K754" s="58" t="s">
        <v>601</v>
      </c>
    </row>
    <row r="755" spans="1:11" ht="25.5">
      <c r="A755" s="23">
        <v>754</v>
      </c>
      <c r="B755" s="19">
        <v>708</v>
      </c>
      <c r="C755" s="33" t="s">
        <v>1121</v>
      </c>
      <c r="D755" s="55" t="s">
        <v>900</v>
      </c>
      <c r="E755" s="53" t="s">
        <v>284</v>
      </c>
      <c r="F755" s="54">
        <v>6</v>
      </c>
      <c r="G755" s="53" t="s">
        <v>895</v>
      </c>
      <c r="H755" s="58" t="s">
        <v>1122</v>
      </c>
      <c r="I755" s="59" t="s">
        <v>1123</v>
      </c>
      <c r="J755" s="53" t="s">
        <v>898</v>
      </c>
      <c r="K755" s="58" t="s">
        <v>601</v>
      </c>
    </row>
    <row r="756" spans="1:11" ht="25.5">
      <c r="A756" s="23">
        <v>755</v>
      </c>
      <c r="B756" s="19">
        <v>709</v>
      </c>
      <c r="C756" s="33" t="s">
        <v>1124</v>
      </c>
      <c r="D756" s="55" t="s">
        <v>907</v>
      </c>
      <c r="E756" s="53" t="s">
        <v>284</v>
      </c>
      <c r="F756" s="54">
        <v>6</v>
      </c>
      <c r="G756" s="53" t="s">
        <v>895</v>
      </c>
      <c r="H756" s="58" t="s">
        <v>1125</v>
      </c>
      <c r="I756" s="59" t="s">
        <v>1126</v>
      </c>
      <c r="J756" s="53" t="s">
        <v>898</v>
      </c>
      <c r="K756" s="58" t="s">
        <v>601</v>
      </c>
    </row>
    <row r="757" spans="1:11" ht="25.5">
      <c r="A757" s="23">
        <v>756</v>
      </c>
      <c r="B757" s="19">
        <v>710</v>
      </c>
      <c r="C757" s="33" t="s">
        <v>1127</v>
      </c>
      <c r="D757" s="55" t="s">
        <v>907</v>
      </c>
      <c r="E757" s="53" t="s">
        <v>284</v>
      </c>
      <c r="F757" s="54">
        <v>6</v>
      </c>
      <c r="G757" s="53" t="s">
        <v>895</v>
      </c>
      <c r="H757" s="58" t="s">
        <v>1128</v>
      </c>
      <c r="I757" s="59" t="s">
        <v>1129</v>
      </c>
      <c r="J757" s="53" t="s">
        <v>898</v>
      </c>
      <c r="K757" s="58" t="s">
        <v>601</v>
      </c>
    </row>
    <row r="758" spans="1:11" ht="25.5">
      <c r="A758" s="23">
        <v>757</v>
      </c>
      <c r="B758" s="19">
        <v>711</v>
      </c>
      <c r="C758" s="33" t="s">
        <v>1130</v>
      </c>
      <c r="D758" s="55" t="s">
        <v>900</v>
      </c>
      <c r="E758" s="53" t="s">
        <v>284</v>
      </c>
      <c r="F758" s="54">
        <v>6</v>
      </c>
      <c r="G758" s="53" t="s">
        <v>895</v>
      </c>
      <c r="H758" s="58" t="s">
        <v>1131</v>
      </c>
      <c r="I758" s="59" t="s">
        <v>1132</v>
      </c>
      <c r="J758" s="53" t="s">
        <v>898</v>
      </c>
      <c r="K758" s="58" t="s">
        <v>601</v>
      </c>
    </row>
    <row r="759" spans="1:11" ht="25.5">
      <c r="A759" s="23">
        <v>758</v>
      </c>
      <c r="B759" s="19">
        <v>712</v>
      </c>
      <c r="C759" s="33" t="s">
        <v>1133</v>
      </c>
      <c r="D759" s="55" t="s">
        <v>900</v>
      </c>
      <c r="E759" s="53" t="s">
        <v>284</v>
      </c>
      <c r="F759" s="54">
        <v>6</v>
      </c>
      <c r="G759" s="53" t="s">
        <v>895</v>
      </c>
      <c r="H759" s="58" t="s">
        <v>1134</v>
      </c>
      <c r="I759" s="59" t="s">
        <v>1135</v>
      </c>
      <c r="J759" s="53" t="s">
        <v>898</v>
      </c>
      <c r="K759" s="58" t="s">
        <v>601</v>
      </c>
    </row>
    <row r="760" spans="1:11" ht="25.5">
      <c r="A760" s="23">
        <v>759</v>
      </c>
      <c r="B760" s="19">
        <v>713</v>
      </c>
      <c r="C760" s="33" t="s">
        <v>1136</v>
      </c>
      <c r="D760" s="55" t="s">
        <v>900</v>
      </c>
      <c r="E760" s="53" t="s">
        <v>284</v>
      </c>
      <c r="F760" s="54">
        <v>6</v>
      </c>
      <c r="G760" s="53" t="s">
        <v>895</v>
      </c>
      <c r="H760" s="58" t="s">
        <v>1137</v>
      </c>
      <c r="I760" s="59" t="s">
        <v>1138</v>
      </c>
      <c r="J760" s="53" t="s">
        <v>898</v>
      </c>
      <c r="K760" s="58" t="s">
        <v>601</v>
      </c>
    </row>
    <row r="761" spans="1:11" ht="25.5">
      <c r="A761" s="23">
        <v>760</v>
      </c>
      <c r="B761" s="19">
        <v>714</v>
      </c>
      <c r="C761" s="33" t="s">
        <v>1139</v>
      </c>
      <c r="D761" s="55" t="s">
        <v>907</v>
      </c>
      <c r="E761" s="53" t="s">
        <v>284</v>
      </c>
      <c r="F761" s="54">
        <v>6</v>
      </c>
      <c r="G761" s="53" t="s">
        <v>895</v>
      </c>
      <c r="H761" s="58" t="s">
        <v>1140</v>
      </c>
      <c r="I761" s="59" t="s">
        <v>1141</v>
      </c>
      <c r="J761" s="53" t="s">
        <v>898</v>
      </c>
      <c r="K761" s="58" t="s">
        <v>601</v>
      </c>
    </row>
    <row r="762" spans="1:11" ht="25.5">
      <c r="A762" s="23">
        <v>761</v>
      </c>
      <c r="B762" s="19">
        <v>715</v>
      </c>
      <c r="C762" s="33" t="s">
        <v>1142</v>
      </c>
      <c r="D762" s="55" t="s">
        <v>600</v>
      </c>
      <c r="E762" s="53" t="s">
        <v>284</v>
      </c>
      <c r="F762" s="54">
        <v>6</v>
      </c>
      <c r="G762" s="53" t="s">
        <v>895</v>
      </c>
      <c r="H762" s="58" t="s">
        <v>1143</v>
      </c>
      <c r="I762" s="59" t="s">
        <v>1144</v>
      </c>
      <c r="J762" s="53" t="s">
        <v>898</v>
      </c>
      <c r="K762" s="58" t="s">
        <v>601</v>
      </c>
    </row>
    <row r="763" spans="1:11" ht="25.5">
      <c r="A763" s="23">
        <v>762</v>
      </c>
      <c r="B763" s="19">
        <v>716</v>
      </c>
      <c r="C763" s="33" t="s">
        <v>1145</v>
      </c>
      <c r="D763" s="55" t="s">
        <v>907</v>
      </c>
      <c r="E763" s="53" t="s">
        <v>284</v>
      </c>
      <c r="F763" s="54">
        <v>6</v>
      </c>
      <c r="G763" s="53" t="s">
        <v>895</v>
      </c>
      <c r="H763" s="58" t="s">
        <v>1146</v>
      </c>
      <c r="I763" s="59" t="s">
        <v>1147</v>
      </c>
      <c r="J763" s="53" t="s">
        <v>898</v>
      </c>
      <c r="K763" s="58" t="s">
        <v>601</v>
      </c>
    </row>
    <row r="764" spans="1:11" ht="25.5">
      <c r="A764" s="23">
        <v>763</v>
      </c>
      <c r="B764" s="19">
        <v>717</v>
      </c>
      <c r="C764" s="33" t="s">
        <v>1148</v>
      </c>
      <c r="D764" s="55" t="s">
        <v>900</v>
      </c>
      <c r="E764" s="53" t="s">
        <v>284</v>
      </c>
      <c r="F764" s="54">
        <v>6</v>
      </c>
      <c r="G764" s="53" t="s">
        <v>895</v>
      </c>
      <c r="H764" s="58" t="s">
        <v>1149</v>
      </c>
      <c r="I764" s="59" t="s">
        <v>1150</v>
      </c>
      <c r="J764" s="53" t="s">
        <v>898</v>
      </c>
      <c r="K764" s="58" t="s">
        <v>601</v>
      </c>
    </row>
    <row r="765" spans="1:11" ht="25.5">
      <c r="A765" s="23">
        <v>764</v>
      </c>
      <c r="B765" s="19">
        <v>718</v>
      </c>
      <c r="C765" s="33" t="s">
        <v>1151</v>
      </c>
      <c r="D765" s="55" t="s">
        <v>900</v>
      </c>
      <c r="E765" s="53" t="s">
        <v>284</v>
      </c>
      <c r="F765" s="54">
        <v>6</v>
      </c>
      <c r="G765" s="53" t="s">
        <v>895</v>
      </c>
      <c r="H765" s="58" t="s">
        <v>1152</v>
      </c>
      <c r="I765" s="59" t="s">
        <v>1153</v>
      </c>
      <c r="J765" s="53" t="s">
        <v>898</v>
      </c>
      <c r="K765" s="58" t="s">
        <v>601</v>
      </c>
    </row>
    <row r="766" spans="1:11" ht="25.5">
      <c r="A766" s="23">
        <v>765</v>
      </c>
      <c r="B766" s="19">
        <v>719</v>
      </c>
      <c r="C766" s="33" t="s">
        <v>1154</v>
      </c>
      <c r="D766" s="55" t="s">
        <v>900</v>
      </c>
      <c r="E766" s="53" t="s">
        <v>284</v>
      </c>
      <c r="F766" s="54">
        <v>6</v>
      </c>
      <c r="G766" s="53" t="s">
        <v>895</v>
      </c>
      <c r="H766" s="58" t="s">
        <v>1155</v>
      </c>
      <c r="I766" s="59" t="s">
        <v>1156</v>
      </c>
      <c r="J766" s="53" t="s">
        <v>898</v>
      </c>
      <c r="K766" s="58" t="s">
        <v>601</v>
      </c>
    </row>
    <row r="767" spans="1:11" ht="25.5">
      <c r="A767" s="23">
        <v>766</v>
      </c>
      <c r="B767" s="19">
        <v>720</v>
      </c>
      <c r="C767" s="33" t="s">
        <v>1157</v>
      </c>
      <c r="D767" s="55" t="s">
        <v>600</v>
      </c>
      <c r="E767" s="53" t="s">
        <v>284</v>
      </c>
      <c r="F767" s="54">
        <v>6</v>
      </c>
      <c r="G767" s="53" t="s">
        <v>895</v>
      </c>
      <c r="H767" s="58" t="s">
        <v>1158</v>
      </c>
      <c r="I767" s="59" t="s">
        <v>1159</v>
      </c>
      <c r="J767" s="53" t="s">
        <v>898</v>
      </c>
      <c r="K767" s="58" t="s">
        <v>601</v>
      </c>
    </row>
    <row r="768" spans="1:11" ht="25.5">
      <c r="A768" s="23">
        <v>767</v>
      </c>
      <c r="B768" s="19">
        <v>721</v>
      </c>
      <c r="C768" s="33" t="s">
        <v>1160</v>
      </c>
      <c r="D768" s="55" t="s">
        <v>900</v>
      </c>
      <c r="E768" s="53" t="s">
        <v>284</v>
      </c>
      <c r="F768" s="54">
        <v>6</v>
      </c>
      <c r="G768" s="53" t="s">
        <v>895</v>
      </c>
      <c r="H768" s="58" t="s">
        <v>1161</v>
      </c>
      <c r="I768" s="59" t="s">
        <v>1162</v>
      </c>
      <c r="J768" s="53" t="s">
        <v>898</v>
      </c>
      <c r="K768" s="58" t="s">
        <v>601</v>
      </c>
    </row>
    <row r="769" spans="1:11" ht="25.5">
      <c r="A769" s="23">
        <v>768</v>
      </c>
      <c r="B769" s="19">
        <v>722</v>
      </c>
      <c r="C769" s="33" t="s">
        <v>1163</v>
      </c>
      <c r="D769" s="55" t="s">
        <v>900</v>
      </c>
      <c r="E769" s="53" t="s">
        <v>284</v>
      </c>
      <c r="F769" s="54">
        <v>6</v>
      </c>
      <c r="G769" s="53" t="s">
        <v>895</v>
      </c>
      <c r="H769" s="58" t="s">
        <v>1164</v>
      </c>
      <c r="I769" s="59" t="s">
        <v>1165</v>
      </c>
      <c r="J769" s="53" t="s">
        <v>898</v>
      </c>
      <c r="K769" s="58" t="s">
        <v>601</v>
      </c>
    </row>
    <row r="770" spans="1:11" ht="25.5">
      <c r="A770" s="23">
        <v>769</v>
      </c>
      <c r="B770" s="19">
        <v>723</v>
      </c>
      <c r="C770" s="33" t="s">
        <v>1166</v>
      </c>
      <c r="D770" s="55" t="s">
        <v>600</v>
      </c>
      <c r="E770" s="53" t="s">
        <v>284</v>
      </c>
      <c r="F770" s="54">
        <v>6</v>
      </c>
      <c r="G770" s="53" t="s">
        <v>895</v>
      </c>
      <c r="H770" s="58" t="s">
        <v>1167</v>
      </c>
      <c r="I770" s="59" t="s">
        <v>1168</v>
      </c>
      <c r="J770" s="53" t="s">
        <v>898</v>
      </c>
      <c r="K770" s="58" t="s">
        <v>601</v>
      </c>
    </row>
    <row r="771" spans="1:11" ht="25.5">
      <c r="A771" s="23">
        <v>770</v>
      </c>
      <c r="B771" s="19">
        <v>724</v>
      </c>
      <c r="C771" s="33" t="s">
        <v>1169</v>
      </c>
      <c r="D771" s="55" t="s">
        <v>600</v>
      </c>
      <c r="E771" s="53" t="s">
        <v>284</v>
      </c>
      <c r="F771" s="54">
        <v>6</v>
      </c>
      <c r="G771" s="53" t="s">
        <v>895</v>
      </c>
      <c r="H771" s="58" t="s">
        <v>1170</v>
      </c>
      <c r="I771" s="59" t="s">
        <v>1171</v>
      </c>
      <c r="J771" s="53" t="s">
        <v>898</v>
      </c>
      <c r="K771" s="58" t="s">
        <v>601</v>
      </c>
    </row>
    <row r="772" spans="1:11" ht="25.5">
      <c r="A772" s="23">
        <v>771</v>
      </c>
      <c r="B772" s="19">
        <v>725</v>
      </c>
      <c r="C772" s="33" t="s">
        <v>1172</v>
      </c>
      <c r="D772" s="55" t="s">
        <v>900</v>
      </c>
      <c r="E772" s="53" t="s">
        <v>284</v>
      </c>
      <c r="F772" s="54">
        <v>6</v>
      </c>
      <c r="G772" s="53" t="s">
        <v>895</v>
      </c>
      <c r="H772" s="58" t="s">
        <v>1173</v>
      </c>
      <c r="I772" s="59" t="s">
        <v>1174</v>
      </c>
      <c r="J772" s="53" t="s">
        <v>898</v>
      </c>
      <c r="K772" s="58" t="s">
        <v>601</v>
      </c>
    </row>
    <row r="773" spans="1:11" ht="25.5">
      <c r="A773" s="23">
        <v>772</v>
      </c>
      <c r="B773" s="19">
        <v>726</v>
      </c>
      <c r="C773" s="33" t="s">
        <v>1175</v>
      </c>
      <c r="D773" s="55" t="s">
        <v>600</v>
      </c>
      <c r="E773" s="53" t="s">
        <v>284</v>
      </c>
      <c r="F773" s="54">
        <v>6</v>
      </c>
      <c r="G773" s="53" t="s">
        <v>895</v>
      </c>
      <c r="H773" s="58" t="s">
        <v>1176</v>
      </c>
      <c r="I773" s="59" t="s">
        <v>1177</v>
      </c>
      <c r="J773" s="53" t="s">
        <v>898</v>
      </c>
      <c r="K773" s="58" t="s">
        <v>601</v>
      </c>
    </row>
    <row r="774" spans="1:11" ht="25.5">
      <c r="A774" s="23">
        <v>773</v>
      </c>
      <c r="B774" s="19">
        <v>727</v>
      </c>
      <c r="C774" s="33" t="s">
        <v>1178</v>
      </c>
      <c r="D774" s="55" t="s">
        <v>600</v>
      </c>
      <c r="E774" s="53" t="s">
        <v>284</v>
      </c>
      <c r="F774" s="54">
        <v>6</v>
      </c>
      <c r="G774" s="53" t="s">
        <v>895</v>
      </c>
      <c r="H774" s="58" t="s">
        <v>1179</v>
      </c>
      <c r="I774" s="59" t="s">
        <v>1180</v>
      </c>
      <c r="J774" s="53" t="s">
        <v>898</v>
      </c>
      <c r="K774" s="58" t="s">
        <v>601</v>
      </c>
    </row>
    <row r="775" spans="1:11" ht="25.5">
      <c r="A775" s="23">
        <v>774</v>
      </c>
      <c r="B775" s="19">
        <v>728</v>
      </c>
      <c r="C775" s="33" t="s">
        <v>1181</v>
      </c>
      <c r="D775" s="55" t="s">
        <v>900</v>
      </c>
      <c r="E775" s="53" t="s">
        <v>284</v>
      </c>
      <c r="F775" s="54">
        <v>6</v>
      </c>
      <c r="G775" s="53" t="s">
        <v>895</v>
      </c>
      <c r="H775" s="58" t="s">
        <v>1182</v>
      </c>
      <c r="I775" s="59" t="s">
        <v>1183</v>
      </c>
      <c r="J775" s="53" t="s">
        <v>898</v>
      </c>
      <c r="K775" s="58" t="s">
        <v>601</v>
      </c>
    </row>
    <row r="776" spans="1:11" ht="25.5">
      <c r="A776" s="23">
        <v>775</v>
      </c>
      <c r="B776" s="19">
        <v>729</v>
      </c>
      <c r="C776" s="33" t="s">
        <v>1184</v>
      </c>
      <c r="D776" s="55" t="s">
        <v>907</v>
      </c>
      <c r="E776" s="53" t="s">
        <v>284</v>
      </c>
      <c r="F776" s="54">
        <v>6</v>
      </c>
      <c r="G776" s="53" t="s">
        <v>895</v>
      </c>
      <c r="H776" s="58" t="s">
        <v>1185</v>
      </c>
      <c r="I776" s="59" t="s">
        <v>1186</v>
      </c>
      <c r="J776" s="53" t="s">
        <v>898</v>
      </c>
      <c r="K776" s="58" t="s">
        <v>601</v>
      </c>
    </row>
    <row r="777" spans="1:11" ht="25.5">
      <c r="A777" s="23">
        <v>776</v>
      </c>
      <c r="B777" s="19">
        <v>730</v>
      </c>
      <c r="C777" s="33" t="s">
        <v>1187</v>
      </c>
      <c r="D777" s="55" t="s">
        <v>900</v>
      </c>
      <c r="E777" s="53" t="s">
        <v>284</v>
      </c>
      <c r="F777" s="54">
        <v>6</v>
      </c>
      <c r="G777" s="53" t="s">
        <v>895</v>
      </c>
      <c r="H777" s="58" t="s">
        <v>1188</v>
      </c>
      <c r="I777" s="59" t="s">
        <v>1189</v>
      </c>
      <c r="J777" s="53" t="s">
        <v>898</v>
      </c>
      <c r="K777" s="58" t="s">
        <v>601</v>
      </c>
    </row>
    <row r="778" spans="1:11" ht="25.5">
      <c r="A778" s="23">
        <v>777</v>
      </c>
      <c r="B778" s="19">
        <v>731</v>
      </c>
      <c r="C778" s="33" t="s">
        <v>1190</v>
      </c>
      <c r="D778" s="55" t="s">
        <v>900</v>
      </c>
      <c r="E778" s="53" t="s">
        <v>284</v>
      </c>
      <c r="F778" s="54">
        <v>6</v>
      </c>
      <c r="G778" s="53" t="s">
        <v>895</v>
      </c>
      <c r="H778" s="58" t="s">
        <v>1191</v>
      </c>
      <c r="I778" s="59" t="s">
        <v>1192</v>
      </c>
      <c r="J778" s="53" t="s">
        <v>898</v>
      </c>
      <c r="K778" s="58" t="s">
        <v>601</v>
      </c>
    </row>
    <row r="779" spans="1:11" ht="25.5">
      <c r="A779" s="23">
        <v>778</v>
      </c>
      <c r="B779" s="19">
        <v>1201</v>
      </c>
      <c r="C779" s="33" t="s">
        <v>1193</v>
      </c>
      <c r="D779" s="55" t="s">
        <v>900</v>
      </c>
      <c r="E779" s="55" t="s">
        <v>284</v>
      </c>
      <c r="F779" s="54">
        <v>6</v>
      </c>
      <c r="G779" s="53" t="s">
        <v>895</v>
      </c>
      <c r="H779" s="58" t="s">
        <v>1194</v>
      </c>
      <c r="I779" s="57" t="s">
        <v>1195</v>
      </c>
      <c r="J779" s="53" t="s">
        <v>898</v>
      </c>
      <c r="K779" s="58" t="s">
        <v>601</v>
      </c>
    </row>
    <row r="780" spans="1:11" ht="25.5">
      <c r="A780" s="23">
        <v>779</v>
      </c>
      <c r="B780" s="19">
        <v>1202</v>
      </c>
      <c r="C780" s="33" t="s">
        <v>1196</v>
      </c>
      <c r="D780" s="55" t="s">
        <v>900</v>
      </c>
      <c r="E780" s="55" t="s">
        <v>284</v>
      </c>
      <c r="F780" s="54">
        <v>6</v>
      </c>
      <c r="G780" s="53" t="s">
        <v>895</v>
      </c>
      <c r="H780" s="58" t="s">
        <v>1197</v>
      </c>
      <c r="I780" s="59" t="s">
        <v>1198</v>
      </c>
      <c r="J780" s="53" t="s">
        <v>898</v>
      </c>
      <c r="K780" s="58" t="s">
        <v>601</v>
      </c>
    </row>
    <row r="781" spans="1:11" ht="25.5">
      <c r="A781" s="23">
        <v>780</v>
      </c>
      <c r="B781" s="19">
        <v>1203</v>
      </c>
      <c r="C781" s="33" t="s">
        <v>1199</v>
      </c>
      <c r="D781" s="55" t="s">
        <v>900</v>
      </c>
      <c r="E781" s="53" t="s">
        <v>284</v>
      </c>
      <c r="F781" s="54">
        <v>6</v>
      </c>
      <c r="G781" s="53" t="s">
        <v>895</v>
      </c>
      <c r="H781" s="58" t="s">
        <v>1200</v>
      </c>
      <c r="I781" s="59" t="s">
        <v>1201</v>
      </c>
      <c r="J781" s="53" t="s">
        <v>898</v>
      </c>
      <c r="K781" s="58" t="s">
        <v>601</v>
      </c>
    </row>
    <row r="782" spans="1:11" ht="25.5">
      <c r="A782" s="23">
        <v>781</v>
      </c>
      <c r="B782" s="19">
        <v>1204</v>
      </c>
      <c r="C782" s="33" t="s">
        <v>1202</v>
      </c>
      <c r="D782" s="55" t="s">
        <v>600</v>
      </c>
      <c r="E782" s="55" t="s">
        <v>284</v>
      </c>
      <c r="F782" s="54">
        <v>6</v>
      </c>
      <c r="G782" s="53" t="s">
        <v>895</v>
      </c>
      <c r="H782" s="58" t="s">
        <v>1203</v>
      </c>
      <c r="I782" s="59" t="s">
        <v>1204</v>
      </c>
      <c r="J782" s="53" t="s">
        <v>898</v>
      </c>
      <c r="K782" s="58" t="s">
        <v>601</v>
      </c>
    </row>
    <row r="783" spans="1:11" ht="25.5">
      <c r="A783" s="23">
        <v>782</v>
      </c>
      <c r="B783" s="19">
        <v>1205</v>
      </c>
      <c r="C783" s="33" t="s">
        <v>1205</v>
      </c>
      <c r="D783" s="55" t="s">
        <v>600</v>
      </c>
      <c r="E783" s="55" t="s">
        <v>284</v>
      </c>
      <c r="F783" s="54">
        <v>6</v>
      </c>
      <c r="G783" s="53" t="s">
        <v>895</v>
      </c>
      <c r="H783" s="58" t="s">
        <v>1206</v>
      </c>
      <c r="I783" s="59" t="s">
        <v>1207</v>
      </c>
      <c r="J783" s="53" t="s">
        <v>898</v>
      </c>
      <c r="K783" s="58" t="s">
        <v>601</v>
      </c>
    </row>
    <row r="784" spans="1:11" ht="25.5">
      <c r="A784" s="23">
        <v>783</v>
      </c>
      <c r="B784" s="19">
        <v>1206</v>
      </c>
      <c r="C784" s="33" t="s">
        <v>1208</v>
      </c>
      <c r="D784" s="55" t="s">
        <v>900</v>
      </c>
      <c r="E784" s="55" t="s">
        <v>284</v>
      </c>
      <c r="F784" s="54">
        <v>6</v>
      </c>
      <c r="G784" s="53" t="s">
        <v>895</v>
      </c>
      <c r="H784" s="58" t="s">
        <v>1209</v>
      </c>
      <c r="I784" s="59" t="s">
        <v>1210</v>
      </c>
      <c r="J784" s="53" t="s">
        <v>898</v>
      </c>
      <c r="K784" s="58" t="s">
        <v>601</v>
      </c>
    </row>
    <row r="785" spans="1:12" ht="25.5">
      <c r="A785" s="23">
        <v>784</v>
      </c>
      <c r="B785" s="19">
        <v>1207</v>
      </c>
      <c r="C785" s="33" t="s">
        <v>1211</v>
      </c>
      <c r="D785" s="55" t="s">
        <v>900</v>
      </c>
      <c r="E785" s="55" t="s">
        <v>284</v>
      </c>
      <c r="F785" s="54">
        <v>6</v>
      </c>
      <c r="G785" s="53" t="s">
        <v>895</v>
      </c>
      <c r="H785" s="58" t="s">
        <v>1212</v>
      </c>
      <c r="I785" s="59" t="s">
        <v>1213</v>
      </c>
      <c r="J785" s="53" t="s">
        <v>898</v>
      </c>
      <c r="K785" s="58" t="s">
        <v>601</v>
      </c>
    </row>
    <row r="786" spans="1:12" ht="25.5">
      <c r="A786" s="23">
        <v>785</v>
      </c>
      <c r="B786" s="19">
        <v>1208</v>
      </c>
      <c r="C786" s="33" t="s">
        <v>1214</v>
      </c>
      <c r="D786" s="55" t="s">
        <v>900</v>
      </c>
      <c r="E786" s="55" t="s">
        <v>284</v>
      </c>
      <c r="F786" s="54">
        <v>6</v>
      </c>
      <c r="G786" s="53" t="s">
        <v>895</v>
      </c>
      <c r="H786" s="58" t="s">
        <v>1215</v>
      </c>
      <c r="I786" s="59" t="s">
        <v>1216</v>
      </c>
      <c r="J786" s="53" t="s">
        <v>898</v>
      </c>
      <c r="K786" s="58" t="s">
        <v>601</v>
      </c>
    </row>
    <row r="787" spans="1:12" ht="25.5">
      <c r="A787" s="23">
        <v>786</v>
      </c>
      <c r="B787" s="43">
        <v>1183</v>
      </c>
      <c r="C787" s="35" t="s">
        <v>3937</v>
      </c>
      <c r="D787" s="45" t="s">
        <v>907</v>
      </c>
      <c r="E787" s="35" t="s">
        <v>284</v>
      </c>
      <c r="F787" s="43">
        <v>6</v>
      </c>
      <c r="G787" s="35" t="s">
        <v>3938</v>
      </c>
      <c r="H787" s="65" t="s">
        <v>2603</v>
      </c>
      <c r="I787" s="49" t="s">
        <v>3939</v>
      </c>
      <c r="J787" s="53" t="s">
        <v>898</v>
      </c>
      <c r="K787" s="58" t="s">
        <v>601</v>
      </c>
    </row>
    <row r="788" spans="1:12" ht="25.5">
      <c r="A788" s="23">
        <v>787</v>
      </c>
      <c r="B788" s="43">
        <v>1126</v>
      </c>
      <c r="C788" s="35" t="s">
        <v>3949</v>
      </c>
      <c r="D788" s="45" t="s">
        <v>907</v>
      </c>
      <c r="E788" s="35" t="s">
        <v>284</v>
      </c>
      <c r="F788" s="43">
        <v>6</v>
      </c>
      <c r="G788" s="35" t="s">
        <v>3938</v>
      </c>
      <c r="H788" s="65" t="s">
        <v>3950</v>
      </c>
      <c r="I788" s="45">
        <v>1770034086</v>
      </c>
      <c r="J788" s="53" t="s">
        <v>898</v>
      </c>
      <c r="K788" s="58" t="s">
        <v>601</v>
      </c>
    </row>
    <row r="789" spans="1:12" ht="25.5">
      <c r="A789" s="23">
        <v>788</v>
      </c>
      <c r="B789" s="43">
        <v>1184</v>
      </c>
      <c r="C789" s="35" t="s">
        <v>3957</v>
      </c>
      <c r="D789" s="45" t="s">
        <v>907</v>
      </c>
      <c r="E789" s="35" t="s">
        <v>284</v>
      </c>
      <c r="F789" s="43">
        <v>7</v>
      </c>
      <c r="G789" s="35" t="s">
        <v>3938</v>
      </c>
      <c r="H789" s="65" t="s">
        <v>3958</v>
      </c>
      <c r="I789" s="49" t="s">
        <v>3959</v>
      </c>
      <c r="J789" s="53" t="s">
        <v>898</v>
      </c>
      <c r="K789" s="58" t="s">
        <v>601</v>
      </c>
    </row>
    <row r="790" spans="1:12" ht="25.5">
      <c r="A790" s="23">
        <v>789</v>
      </c>
      <c r="B790" s="19">
        <v>732</v>
      </c>
      <c r="C790" s="33" t="s">
        <v>2248</v>
      </c>
      <c r="D790" s="55" t="s">
        <v>907</v>
      </c>
      <c r="E790" s="53" t="s">
        <v>284</v>
      </c>
      <c r="F790" s="54">
        <v>7</v>
      </c>
      <c r="G790" s="53" t="s">
        <v>2249</v>
      </c>
      <c r="H790" s="58" t="s">
        <v>2250</v>
      </c>
      <c r="I790" s="57" t="s">
        <v>2251</v>
      </c>
      <c r="J790" s="53" t="s">
        <v>2252</v>
      </c>
      <c r="K790" s="56" t="s">
        <v>2253</v>
      </c>
      <c r="L790" s="53"/>
    </row>
    <row r="791" spans="1:12" ht="25.5">
      <c r="A791" s="23">
        <v>790</v>
      </c>
      <c r="B791" s="19">
        <v>733</v>
      </c>
      <c r="C791" s="33" t="s">
        <v>2254</v>
      </c>
      <c r="D791" s="55" t="s">
        <v>900</v>
      </c>
      <c r="E791" s="53" t="s">
        <v>284</v>
      </c>
      <c r="F791" s="54">
        <v>7</v>
      </c>
      <c r="G791" s="53" t="s">
        <v>2249</v>
      </c>
      <c r="H791" s="58" t="s">
        <v>2255</v>
      </c>
      <c r="I791" s="59" t="s">
        <v>2256</v>
      </c>
      <c r="J791" s="53" t="s">
        <v>2252</v>
      </c>
      <c r="K791" s="56" t="s">
        <v>2253</v>
      </c>
      <c r="L791" s="53"/>
    </row>
    <row r="792" spans="1:12" ht="25.5">
      <c r="A792" s="23">
        <v>791</v>
      </c>
      <c r="B792" s="19">
        <v>734</v>
      </c>
      <c r="C792" s="33" t="s">
        <v>2257</v>
      </c>
      <c r="D792" s="55" t="s">
        <v>907</v>
      </c>
      <c r="E792" s="53" t="s">
        <v>284</v>
      </c>
      <c r="F792" s="54">
        <v>7</v>
      </c>
      <c r="G792" s="53" t="s">
        <v>2249</v>
      </c>
      <c r="H792" s="58" t="s">
        <v>2258</v>
      </c>
      <c r="I792" s="59" t="s">
        <v>2259</v>
      </c>
      <c r="J792" s="53" t="s">
        <v>2252</v>
      </c>
      <c r="K792" s="56" t="s">
        <v>2253</v>
      </c>
      <c r="L792" s="53"/>
    </row>
    <row r="793" spans="1:12" ht="25.5">
      <c r="A793" s="23">
        <v>792</v>
      </c>
      <c r="B793" s="19">
        <v>735</v>
      </c>
      <c r="C793" s="33" t="s">
        <v>2260</v>
      </c>
      <c r="D793" s="55" t="s">
        <v>900</v>
      </c>
      <c r="E793" s="53" t="s">
        <v>284</v>
      </c>
      <c r="F793" s="54">
        <v>7</v>
      </c>
      <c r="G793" s="53" t="s">
        <v>2249</v>
      </c>
      <c r="H793" s="58" t="s">
        <v>2261</v>
      </c>
      <c r="I793" s="59" t="s">
        <v>2262</v>
      </c>
      <c r="J793" s="53" t="s">
        <v>2252</v>
      </c>
      <c r="K793" s="56" t="s">
        <v>2253</v>
      </c>
      <c r="L793" s="53"/>
    </row>
    <row r="794" spans="1:12" ht="25.5">
      <c r="A794" s="23">
        <v>793</v>
      </c>
      <c r="B794" s="19">
        <v>736</v>
      </c>
      <c r="C794" s="33" t="s">
        <v>2263</v>
      </c>
      <c r="D794" s="55" t="s">
        <v>907</v>
      </c>
      <c r="E794" s="53" t="s">
        <v>284</v>
      </c>
      <c r="F794" s="54">
        <v>7</v>
      </c>
      <c r="G794" s="53" t="s">
        <v>2249</v>
      </c>
      <c r="H794" s="58" t="s">
        <v>2264</v>
      </c>
      <c r="I794" s="59" t="s">
        <v>2265</v>
      </c>
      <c r="J794" s="53" t="s">
        <v>2252</v>
      </c>
      <c r="K794" s="56" t="s">
        <v>2253</v>
      </c>
      <c r="L794" s="53"/>
    </row>
    <row r="795" spans="1:12" ht="25.5">
      <c r="A795" s="23">
        <v>794</v>
      </c>
      <c r="B795" s="19">
        <v>737</v>
      </c>
      <c r="C795" s="33" t="s">
        <v>2266</v>
      </c>
      <c r="D795" s="55" t="s">
        <v>907</v>
      </c>
      <c r="E795" s="53" t="s">
        <v>284</v>
      </c>
      <c r="F795" s="54">
        <v>7</v>
      </c>
      <c r="G795" s="53" t="s">
        <v>2249</v>
      </c>
      <c r="H795" s="58" t="s">
        <v>2267</v>
      </c>
      <c r="I795" s="59" t="s">
        <v>2268</v>
      </c>
      <c r="J795" s="53" t="s">
        <v>2252</v>
      </c>
      <c r="K795" s="56" t="s">
        <v>2253</v>
      </c>
      <c r="L795" s="53"/>
    </row>
    <row r="796" spans="1:12" ht="25.5">
      <c r="A796" s="23">
        <v>795</v>
      </c>
      <c r="B796" s="19">
        <v>738</v>
      </c>
      <c r="C796" s="33" t="s">
        <v>2269</v>
      </c>
      <c r="D796" s="55" t="s">
        <v>900</v>
      </c>
      <c r="E796" s="53" t="s">
        <v>284</v>
      </c>
      <c r="F796" s="54">
        <v>7</v>
      </c>
      <c r="G796" s="53" t="s">
        <v>2249</v>
      </c>
      <c r="H796" s="58" t="s">
        <v>2270</v>
      </c>
      <c r="I796" s="59" t="s">
        <v>2271</v>
      </c>
      <c r="J796" s="53" t="s">
        <v>2252</v>
      </c>
      <c r="K796" s="56" t="s">
        <v>2253</v>
      </c>
      <c r="L796" s="53"/>
    </row>
    <row r="797" spans="1:12" ht="25.5">
      <c r="A797" s="23">
        <v>796</v>
      </c>
      <c r="B797" s="19">
        <v>739</v>
      </c>
      <c r="C797" s="33" t="s">
        <v>2272</v>
      </c>
      <c r="D797" s="55" t="s">
        <v>907</v>
      </c>
      <c r="E797" s="53" t="s">
        <v>284</v>
      </c>
      <c r="F797" s="54">
        <v>7</v>
      </c>
      <c r="G797" s="53" t="s">
        <v>2249</v>
      </c>
      <c r="H797" s="58" t="s">
        <v>2273</v>
      </c>
      <c r="I797" s="59" t="s">
        <v>2274</v>
      </c>
      <c r="J797" s="53" t="s">
        <v>2252</v>
      </c>
      <c r="K797" s="56" t="s">
        <v>2253</v>
      </c>
      <c r="L797" s="53"/>
    </row>
    <row r="798" spans="1:12" ht="25.5">
      <c r="A798" s="23">
        <v>797</v>
      </c>
      <c r="B798" s="19">
        <v>740</v>
      </c>
      <c r="C798" s="33" t="s">
        <v>2275</v>
      </c>
      <c r="D798" s="55" t="s">
        <v>900</v>
      </c>
      <c r="E798" s="53" t="s">
        <v>284</v>
      </c>
      <c r="F798" s="54">
        <v>7</v>
      </c>
      <c r="G798" s="53" t="s">
        <v>2249</v>
      </c>
      <c r="H798" s="58" t="s">
        <v>2276</v>
      </c>
      <c r="I798" s="59" t="s">
        <v>2277</v>
      </c>
      <c r="J798" s="53" t="s">
        <v>2252</v>
      </c>
      <c r="K798" s="56" t="s">
        <v>2253</v>
      </c>
      <c r="L798" s="53"/>
    </row>
    <row r="799" spans="1:12" ht="25.5">
      <c r="A799" s="23">
        <v>798</v>
      </c>
      <c r="B799" s="19">
        <v>741</v>
      </c>
      <c r="C799" s="33" t="s">
        <v>2278</v>
      </c>
      <c r="D799" s="55" t="s">
        <v>907</v>
      </c>
      <c r="E799" s="53" t="s">
        <v>284</v>
      </c>
      <c r="F799" s="54">
        <v>7</v>
      </c>
      <c r="G799" s="53" t="s">
        <v>2249</v>
      </c>
      <c r="H799" s="58" t="s">
        <v>2279</v>
      </c>
      <c r="I799" s="59" t="s">
        <v>2280</v>
      </c>
      <c r="J799" s="53" t="s">
        <v>2252</v>
      </c>
      <c r="K799" s="56" t="s">
        <v>2253</v>
      </c>
      <c r="L799" s="53"/>
    </row>
    <row r="800" spans="1:12" ht="25.5">
      <c r="A800" s="23">
        <v>799</v>
      </c>
      <c r="B800" s="19">
        <v>742</v>
      </c>
      <c r="C800" s="33" t="s">
        <v>2281</v>
      </c>
      <c r="D800" s="55" t="s">
        <v>907</v>
      </c>
      <c r="E800" s="53" t="s">
        <v>284</v>
      </c>
      <c r="F800" s="54">
        <v>7</v>
      </c>
      <c r="G800" s="53" t="s">
        <v>2249</v>
      </c>
      <c r="H800" s="58" t="s">
        <v>2282</v>
      </c>
      <c r="I800" s="59" t="s">
        <v>2283</v>
      </c>
      <c r="J800" s="53" t="s">
        <v>2252</v>
      </c>
      <c r="K800" s="56" t="s">
        <v>2253</v>
      </c>
      <c r="L800" s="53"/>
    </row>
    <row r="801" spans="1:12" ht="25.5">
      <c r="A801" s="23">
        <v>800</v>
      </c>
      <c r="B801" s="67">
        <v>743</v>
      </c>
      <c r="C801" s="35" t="s">
        <v>2284</v>
      </c>
      <c r="D801" s="73" t="s">
        <v>907</v>
      </c>
      <c r="E801" s="71" t="s">
        <v>284</v>
      </c>
      <c r="F801" s="72">
        <v>7</v>
      </c>
      <c r="G801" s="71" t="s">
        <v>2249</v>
      </c>
      <c r="H801" s="74" t="s">
        <v>2285</v>
      </c>
      <c r="I801" s="75" t="s">
        <v>2286</v>
      </c>
      <c r="J801" s="71" t="s">
        <v>2252</v>
      </c>
      <c r="K801" s="76" t="s">
        <v>2253</v>
      </c>
      <c r="L801" s="53"/>
    </row>
    <row r="802" spans="1:12" ht="25.5">
      <c r="A802" s="23">
        <v>801</v>
      </c>
      <c r="B802" s="19">
        <v>744</v>
      </c>
      <c r="C802" s="33" t="s">
        <v>2287</v>
      </c>
      <c r="D802" s="55" t="s">
        <v>900</v>
      </c>
      <c r="E802" s="53" t="s">
        <v>284</v>
      </c>
      <c r="F802" s="54">
        <v>7</v>
      </c>
      <c r="G802" s="53" t="s">
        <v>2249</v>
      </c>
      <c r="H802" s="58" t="s">
        <v>2288</v>
      </c>
      <c r="I802" s="59" t="s">
        <v>2289</v>
      </c>
      <c r="J802" s="53" t="s">
        <v>2252</v>
      </c>
      <c r="K802" s="56" t="s">
        <v>2253</v>
      </c>
      <c r="L802" s="53"/>
    </row>
    <row r="803" spans="1:12" ht="25.5">
      <c r="A803" s="23">
        <v>802</v>
      </c>
      <c r="B803" s="19">
        <v>745</v>
      </c>
      <c r="C803" s="33" t="s">
        <v>2290</v>
      </c>
      <c r="D803" s="55" t="s">
        <v>900</v>
      </c>
      <c r="E803" s="53" t="s">
        <v>284</v>
      </c>
      <c r="F803" s="54">
        <v>7</v>
      </c>
      <c r="G803" s="53" t="s">
        <v>2249</v>
      </c>
      <c r="H803" s="58" t="s">
        <v>2291</v>
      </c>
      <c r="I803" s="59" t="s">
        <v>2292</v>
      </c>
      <c r="J803" s="53" t="s">
        <v>2252</v>
      </c>
      <c r="K803" s="56" t="s">
        <v>2253</v>
      </c>
      <c r="L803" s="53"/>
    </row>
    <row r="804" spans="1:12" ht="25.5">
      <c r="A804" s="23">
        <v>803</v>
      </c>
      <c r="B804" s="19">
        <v>746</v>
      </c>
      <c r="C804" s="33" t="s">
        <v>2293</v>
      </c>
      <c r="D804" s="55" t="s">
        <v>907</v>
      </c>
      <c r="E804" s="53" t="s">
        <v>284</v>
      </c>
      <c r="F804" s="54">
        <v>7</v>
      </c>
      <c r="G804" s="53" t="s">
        <v>2249</v>
      </c>
      <c r="H804" s="58" t="s">
        <v>2294</v>
      </c>
      <c r="I804" s="59" t="s">
        <v>2295</v>
      </c>
      <c r="J804" s="53" t="s">
        <v>2252</v>
      </c>
      <c r="K804" s="56" t="s">
        <v>2253</v>
      </c>
      <c r="L804" s="53"/>
    </row>
    <row r="805" spans="1:12" ht="25.5">
      <c r="A805" s="23">
        <v>804</v>
      </c>
      <c r="B805" s="19">
        <v>747</v>
      </c>
      <c r="C805" s="33" t="s">
        <v>2296</v>
      </c>
      <c r="D805" s="55" t="s">
        <v>907</v>
      </c>
      <c r="E805" s="53" t="s">
        <v>284</v>
      </c>
      <c r="F805" s="54">
        <v>7</v>
      </c>
      <c r="G805" s="53" t="s">
        <v>2249</v>
      </c>
      <c r="H805" s="58" t="s">
        <v>2297</v>
      </c>
      <c r="I805" s="59" t="s">
        <v>2298</v>
      </c>
      <c r="J805" s="53" t="s">
        <v>2252</v>
      </c>
      <c r="K805" s="56" t="s">
        <v>2253</v>
      </c>
      <c r="L805" s="53"/>
    </row>
    <row r="806" spans="1:12" ht="25.5">
      <c r="A806" s="23">
        <v>805</v>
      </c>
      <c r="B806" s="19">
        <v>748</v>
      </c>
      <c r="C806" s="33" t="s">
        <v>2299</v>
      </c>
      <c r="D806" s="55" t="s">
        <v>900</v>
      </c>
      <c r="E806" s="53" t="s">
        <v>284</v>
      </c>
      <c r="F806" s="54">
        <v>7</v>
      </c>
      <c r="G806" s="53" t="s">
        <v>2249</v>
      </c>
      <c r="H806" s="58" t="s">
        <v>2300</v>
      </c>
      <c r="I806" s="59" t="s">
        <v>2301</v>
      </c>
      <c r="J806" s="53" t="s">
        <v>2252</v>
      </c>
      <c r="K806" s="56" t="s">
        <v>2253</v>
      </c>
      <c r="L806" s="53"/>
    </row>
    <row r="807" spans="1:12" ht="25.5">
      <c r="A807" s="23">
        <v>806</v>
      </c>
      <c r="B807" s="19">
        <v>749</v>
      </c>
      <c r="C807" s="33" t="s">
        <v>2302</v>
      </c>
      <c r="D807" s="55" t="s">
        <v>900</v>
      </c>
      <c r="E807" s="53" t="s">
        <v>284</v>
      </c>
      <c r="F807" s="54">
        <v>7</v>
      </c>
      <c r="G807" s="53" t="s">
        <v>2249</v>
      </c>
      <c r="H807" s="58" t="s">
        <v>2303</v>
      </c>
      <c r="I807" s="59" t="s">
        <v>2304</v>
      </c>
      <c r="J807" s="53" t="s">
        <v>2252</v>
      </c>
      <c r="K807" s="56" t="s">
        <v>2253</v>
      </c>
      <c r="L807" s="53"/>
    </row>
    <row r="808" spans="1:12" ht="25.5">
      <c r="A808" s="23">
        <v>807</v>
      </c>
      <c r="B808" s="19">
        <v>750</v>
      </c>
      <c r="C808" s="33" t="s">
        <v>2305</v>
      </c>
      <c r="D808" s="55" t="s">
        <v>900</v>
      </c>
      <c r="E808" s="53" t="s">
        <v>284</v>
      </c>
      <c r="F808" s="54">
        <v>7</v>
      </c>
      <c r="G808" s="53" t="s">
        <v>2249</v>
      </c>
      <c r="H808" s="58" t="s">
        <v>2306</v>
      </c>
      <c r="I808" s="59" t="s">
        <v>2307</v>
      </c>
      <c r="J808" s="53" t="s">
        <v>2252</v>
      </c>
      <c r="K808" s="56" t="s">
        <v>2253</v>
      </c>
      <c r="L808" s="53"/>
    </row>
    <row r="809" spans="1:12" ht="25.5">
      <c r="A809" s="23">
        <v>808</v>
      </c>
      <c r="B809" s="19">
        <v>751</v>
      </c>
      <c r="C809" s="33" t="s">
        <v>2308</v>
      </c>
      <c r="D809" s="55" t="s">
        <v>907</v>
      </c>
      <c r="E809" s="53" t="s">
        <v>284</v>
      </c>
      <c r="F809" s="54">
        <v>7</v>
      </c>
      <c r="G809" s="53" t="s">
        <v>2249</v>
      </c>
      <c r="H809" s="58" t="s">
        <v>2309</v>
      </c>
      <c r="I809" s="59" t="s">
        <v>2310</v>
      </c>
      <c r="J809" s="53" t="s">
        <v>2252</v>
      </c>
      <c r="K809" s="56" t="s">
        <v>2253</v>
      </c>
      <c r="L809" s="53"/>
    </row>
    <row r="810" spans="1:12" ht="25.5">
      <c r="A810" s="23">
        <v>809</v>
      </c>
      <c r="B810" s="19">
        <v>752</v>
      </c>
      <c r="C810" s="33" t="s">
        <v>2311</v>
      </c>
      <c r="D810" s="55" t="s">
        <v>900</v>
      </c>
      <c r="E810" s="53" t="s">
        <v>284</v>
      </c>
      <c r="F810" s="54">
        <v>7</v>
      </c>
      <c r="G810" s="53" t="s">
        <v>2249</v>
      </c>
      <c r="H810" s="58" t="s">
        <v>2312</v>
      </c>
      <c r="I810" s="59" t="s">
        <v>2313</v>
      </c>
      <c r="J810" s="53" t="s">
        <v>2252</v>
      </c>
      <c r="K810" s="56" t="s">
        <v>2253</v>
      </c>
      <c r="L810" s="53"/>
    </row>
    <row r="811" spans="1:12" ht="25.5">
      <c r="A811" s="23">
        <v>810</v>
      </c>
      <c r="B811" s="19">
        <v>753</v>
      </c>
      <c r="C811" s="33" t="s">
        <v>2314</v>
      </c>
      <c r="D811" s="55" t="s">
        <v>907</v>
      </c>
      <c r="E811" s="53" t="s">
        <v>284</v>
      </c>
      <c r="F811" s="54">
        <v>7</v>
      </c>
      <c r="G811" s="53" t="s">
        <v>2249</v>
      </c>
      <c r="H811" s="58" t="s">
        <v>2315</v>
      </c>
      <c r="I811" s="59" t="s">
        <v>2316</v>
      </c>
      <c r="J811" s="53" t="s">
        <v>2252</v>
      </c>
      <c r="K811" s="56" t="s">
        <v>2253</v>
      </c>
      <c r="L811" s="53"/>
    </row>
    <row r="812" spans="1:12" ht="25.5">
      <c r="A812" s="23">
        <v>811</v>
      </c>
      <c r="B812" s="19">
        <v>754</v>
      </c>
      <c r="C812" s="33" t="s">
        <v>2317</v>
      </c>
      <c r="D812" s="55" t="s">
        <v>900</v>
      </c>
      <c r="E812" s="53" t="s">
        <v>284</v>
      </c>
      <c r="F812" s="54">
        <v>7</v>
      </c>
      <c r="G812" s="53" t="s">
        <v>2249</v>
      </c>
      <c r="H812" s="58" t="s">
        <v>2318</v>
      </c>
      <c r="I812" s="59" t="s">
        <v>2319</v>
      </c>
      <c r="J812" s="53" t="s">
        <v>2252</v>
      </c>
      <c r="K812" s="56" t="s">
        <v>2253</v>
      </c>
      <c r="L812" s="53"/>
    </row>
    <row r="813" spans="1:12" ht="25.5">
      <c r="A813" s="23">
        <v>812</v>
      </c>
      <c r="B813" s="19">
        <v>755</v>
      </c>
      <c r="C813" s="33" t="s">
        <v>2320</v>
      </c>
      <c r="D813" s="55" t="s">
        <v>907</v>
      </c>
      <c r="E813" s="53" t="s">
        <v>284</v>
      </c>
      <c r="F813" s="54">
        <v>7</v>
      </c>
      <c r="G813" s="53" t="s">
        <v>2249</v>
      </c>
      <c r="H813" s="58" t="s">
        <v>2321</v>
      </c>
      <c r="I813" s="59" t="s">
        <v>2322</v>
      </c>
      <c r="J813" s="53" t="s">
        <v>2252</v>
      </c>
      <c r="K813" s="56" t="s">
        <v>2253</v>
      </c>
      <c r="L813" s="53"/>
    </row>
    <row r="814" spans="1:12" ht="25.5">
      <c r="A814" s="23">
        <v>813</v>
      </c>
      <c r="B814" s="19">
        <v>756</v>
      </c>
      <c r="C814" s="33" t="s">
        <v>2323</v>
      </c>
      <c r="D814" s="55" t="s">
        <v>900</v>
      </c>
      <c r="E814" s="53" t="s">
        <v>284</v>
      </c>
      <c r="F814" s="54">
        <v>7</v>
      </c>
      <c r="G814" s="53" t="s">
        <v>2249</v>
      </c>
      <c r="H814" s="58" t="s">
        <v>2324</v>
      </c>
      <c r="I814" s="59" t="s">
        <v>2325</v>
      </c>
      <c r="J814" s="53" t="s">
        <v>2252</v>
      </c>
      <c r="K814" s="56" t="s">
        <v>2253</v>
      </c>
      <c r="L814" s="53"/>
    </row>
    <row r="815" spans="1:12" ht="25.5">
      <c r="A815" s="23">
        <v>814</v>
      </c>
      <c r="B815" s="19">
        <v>757</v>
      </c>
      <c r="C815" s="33" t="s">
        <v>2326</v>
      </c>
      <c r="D815" s="55" t="s">
        <v>907</v>
      </c>
      <c r="E815" s="53" t="s">
        <v>284</v>
      </c>
      <c r="F815" s="54">
        <v>7</v>
      </c>
      <c r="G815" s="53" t="s">
        <v>2249</v>
      </c>
      <c r="H815" s="58" t="s">
        <v>2327</v>
      </c>
      <c r="I815" s="59" t="s">
        <v>2328</v>
      </c>
      <c r="J815" s="53" t="s">
        <v>2252</v>
      </c>
      <c r="K815" s="56" t="s">
        <v>2253</v>
      </c>
      <c r="L815" s="53"/>
    </row>
    <row r="816" spans="1:12" ht="25.5">
      <c r="A816" s="23">
        <v>815</v>
      </c>
      <c r="B816" s="19">
        <v>758</v>
      </c>
      <c r="C816" s="33" t="s">
        <v>2329</v>
      </c>
      <c r="D816" s="55" t="s">
        <v>907</v>
      </c>
      <c r="E816" s="53" t="s">
        <v>284</v>
      </c>
      <c r="F816" s="54">
        <v>7</v>
      </c>
      <c r="G816" s="53" t="s">
        <v>2249</v>
      </c>
      <c r="H816" s="58" t="s">
        <v>2330</v>
      </c>
      <c r="I816" s="59" t="s">
        <v>2331</v>
      </c>
      <c r="J816" s="53" t="s">
        <v>2252</v>
      </c>
      <c r="K816" s="56" t="s">
        <v>2253</v>
      </c>
      <c r="L816" s="53"/>
    </row>
    <row r="817" spans="1:12" ht="25.5">
      <c r="A817" s="23">
        <v>816</v>
      </c>
      <c r="B817" s="19">
        <v>759</v>
      </c>
      <c r="C817" s="33" t="s">
        <v>2332</v>
      </c>
      <c r="D817" s="55" t="s">
        <v>900</v>
      </c>
      <c r="E817" s="53" t="s">
        <v>284</v>
      </c>
      <c r="F817" s="54">
        <v>7</v>
      </c>
      <c r="G817" s="53" t="s">
        <v>2249</v>
      </c>
      <c r="H817" s="58" t="s">
        <v>2333</v>
      </c>
      <c r="I817" s="59" t="s">
        <v>2334</v>
      </c>
      <c r="J817" s="53" t="s">
        <v>2252</v>
      </c>
      <c r="K817" s="56" t="s">
        <v>2253</v>
      </c>
      <c r="L817" s="53"/>
    </row>
    <row r="818" spans="1:12" ht="25.5">
      <c r="A818" s="23">
        <v>817</v>
      </c>
      <c r="B818" s="19">
        <v>760</v>
      </c>
      <c r="C818" s="33" t="s">
        <v>2335</v>
      </c>
      <c r="D818" s="55" t="s">
        <v>900</v>
      </c>
      <c r="E818" s="53" t="s">
        <v>284</v>
      </c>
      <c r="F818" s="54">
        <v>7</v>
      </c>
      <c r="G818" s="53" t="s">
        <v>2249</v>
      </c>
      <c r="H818" s="58" t="s">
        <v>2336</v>
      </c>
      <c r="I818" s="59" t="s">
        <v>2337</v>
      </c>
      <c r="J818" s="53" t="s">
        <v>2252</v>
      </c>
      <c r="K818" s="56" t="s">
        <v>2253</v>
      </c>
      <c r="L818" s="53"/>
    </row>
    <row r="819" spans="1:12" ht="25.5">
      <c r="A819" s="23">
        <v>818</v>
      </c>
      <c r="B819" s="19">
        <v>761</v>
      </c>
      <c r="C819" s="33" t="s">
        <v>2338</v>
      </c>
      <c r="D819" s="55" t="s">
        <v>900</v>
      </c>
      <c r="E819" s="53" t="s">
        <v>284</v>
      </c>
      <c r="F819" s="54">
        <v>7</v>
      </c>
      <c r="G819" s="53" t="s">
        <v>2249</v>
      </c>
      <c r="H819" s="58" t="s">
        <v>2339</v>
      </c>
      <c r="I819" s="59" t="s">
        <v>2340</v>
      </c>
      <c r="J819" s="53" t="s">
        <v>2252</v>
      </c>
      <c r="K819" s="56" t="s">
        <v>2253</v>
      </c>
      <c r="L819" s="53"/>
    </row>
    <row r="820" spans="1:12" ht="25.5">
      <c r="A820" s="23">
        <v>819</v>
      </c>
      <c r="B820" s="19">
        <v>762</v>
      </c>
      <c r="C820" s="25" t="s">
        <v>2341</v>
      </c>
      <c r="D820" s="55" t="s">
        <v>900</v>
      </c>
      <c r="E820" s="53" t="s">
        <v>284</v>
      </c>
      <c r="F820" s="54">
        <v>7</v>
      </c>
      <c r="G820" s="53" t="s">
        <v>2249</v>
      </c>
      <c r="H820" s="58" t="s">
        <v>2342</v>
      </c>
      <c r="I820" s="59" t="s">
        <v>2343</v>
      </c>
      <c r="J820" s="53" t="s">
        <v>2252</v>
      </c>
      <c r="K820" s="56" t="s">
        <v>2253</v>
      </c>
      <c r="L820" s="53" t="s">
        <v>2344</v>
      </c>
    </row>
    <row r="821" spans="1:12" ht="25.5">
      <c r="A821" s="23">
        <v>820</v>
      </c>
      <c r="B821" s="19">
        <v>763</v>
      </c>
      <c r="C821" s="33" t="s">
        <v>2345</v>
      </c>
      <c r="D821" s="55" t="s">
        <v>907</v>
      </c>
      <c r="E821" s="53" t="s">
        <v>284</v>
      </c>
      <c r="F821" s="54">
        <v>7</v>
      </c>
      <c r="G821" s="53" t="s">
        <v>2249</v>
      </c>
      <c r="H821" s="58" t="s">
        <v>2346</v>
      </c>
      <c r="I821" s="59" t="s">
        <v>2347</v>
      </c>
      <c r="J821" s="53" t="s">
        <v>2252</v>
      </c>
      <c r="K821" s="56" t="s">
        <v>2253</v>
      </c>
      <c r="L821" s="53"/>
    </row>
    <row r="822" spans="1:12" ht="25.5">
      <c r="A822" s="23">
        <v>821</v>
      </c>
      <c r="B822" s="19">
        <v>764</v>
      </c>
      <c r="C822" s="33" t="s">
        <v>2348</v>
      </c>
      <c r="D822" s="55" t="s">
        <v>907</v>
      </c>
      <c r="E822" s="53" t="s">
        <v>284</v>
      </c>
      <c r="F822" s="54">
        <v>7</v>
      </c>
      <c r="G822" s="53" t="s">
        <v>2249</v>
      </c>
      <c r="H822" s="58" t="s">
        <v>2349</v>
      </c>
      <c r="I822" s="59" t="s">
        <v>2350</v>
      </c>
      <c r="J822" s="53" t="s">
        <v>2252</v>
      </c>
      <c r="K822" s="56" t="s">
        <v>2253</v>
      </c>
      <c r="L822" s="53"/>
    </row>
    <row r="823" spans="1:12" ht="25.5">
      <c r="A823" s="23">
        <v>822</v>
      </c>
      <c r="B823" s="19">
        <v>765</v>
      </c>
      <c r="C823" s="33" t="s">
        <v>2351</v>
      </c>
      <c r="D823" s="55" t="s">
        <v>900</v>
      </c>
      <c r="E823" s="53" t="s">
        <v>284</v>
      </c>
      <c r="F823" s="54">
        <v>7</v>
      </c>
      <c r="G823" s="53" t="s">
        <v>2249</v>
      </c>
      <c r="H823" s="58" t="s">
        <v>2352</v>
      </c>
      <c r="I823" s="59" t="s">
        <v>2353</v>
      </c>
      <c r="J823" s="53" t="s">
        <v>2252</v>
      </c>
      <c r="K823" s="56" t="s">
        <v>2253</v>
      </c>
      <c r="L823" s="53"/>
    </row>
    <row r="824" spans="1:12" ht="25.5">
      <c r="A824" s="23">
        <v>823</v>
      </c>
      <c r="B824" s="19">
        <v>766</v>
      </c>
      <c r="C824" s="33" t="s">
        <v>2354</v>
      </c>
      <c r="D824" s="55" t="s">
        <v>900</v>
      </c>
      <c r="E824" s="53" t="s">
        <v>284</v>
      </c>
      <c r="F824" s="54">
        <v>7</v>
      </c>
      <c r="G824" s="53" t="s">
        <v>2249</v>
      </c>
      <c r="H824" s="58" t="s">
        <v>2355</v>
      </c>
      <c r="I824" s="59" t="s">
        <v>2356</v>
      </c>
      <c r="J824" s="53" t="s">
        <v>2252</v>
      </c>
      <c r="K824" s="56" t="s">
        <v>2253</v>
      </c>
      <c r="L824" s="53"/>
    </row>
    <row r="825" spans="1:12" ht="38.25">
      <c r="A825" s="23">
        <v>824</v>
      </c>
      <c r="B825" s="19">
        <v>767</v>
      </c>
      <c r="C825" s="33" t="s">
        <v>2357</v>
      </c>
      <c r="D825" s="55" t="s">
        <v>907</v>
      </c>
      <c r="E825" s="53" t="s">
        <v>284</v>
      </c>
      <c r="F825" s="54">
        <v>7</v>
      </c>
      <c r="G825" s="53" t="s">
        <v>2249</v>
      </c>
      <c r="H825" s="58" t="s">
        <v>2358</v>
      </c>
      <c r="I825" s="59" t="s">
        <v>2359</v>
      </c>
      <c r="J825" s="53" t="s">
        <v>2252</v>
      </c>
      <c r="K825" s="56" t="s">
        <v>2253</v>
      </c>
      <c r="L825" s="53"/>
    </row>
    <row r="826" spans="1:12" ht="25.5">
      <c r="A826" s="23">
        <v>825</v>
      </c>
      <c r="B826" s="19">
        <v>768</v>
      </c>
      <c r="C826" s="33" t="s">
        <v>2360</v>
      </c>
      <c r="D826" s="55" t="s">
        <v>907</v>
      </c>
      <c r="E826" s="53" t="s">
        <v>284</v>
      </c>
      <c r="F826" s="54">
        <v>7</v>
      </c>
      <c r="G826" s="53" t="s">
        <v>2249</v>
      </c>
      <c r="H826" s="58" t="s">
        <v>2361</v>
      </c>
      <c r="I826" s="59" t="s">
        <v>2362</v>
      </c>
      <c r="J826" s="53" t="s">
        <v>2252</v>
      </c>
      <c r="K826" s="56" t="s">
        <v>2253</v>
      </c>
      <c r="L826" s="53"/>
    </row>
    <row r="827" spans="1:12" ht="25.5">
      <c r="A827" s="23">
        <v>826</v>
      </c>
      <c r="B827" s="19">
        <v>769</v>
      </c>
      <c r="C827" s="33" t="s">
        <v>2363</v>
      </c>
      <c r="D827" s="55" t="s">
        <v>900</v>
      </c>
      <c r="E827" s="53" t="s">
        <v>284</v>
      </c>
      <c r="F827" s="54">
        <v>7</v>
      </c>
      <c r="G827" s="53" t="s">
        <v>2249</v>
      </c>
      <c r="H827" s="58" t="s">
        <v>2364</v>
      </c>
      <c r="I827" s="59" t="s">
        <v>2365</v>
      </c>
      <c r="J827" s="53" t="s">
        <v>2252</v>
      </c>
      <c r="K827" s="56" t="s">
        <v>2253</v>
      </c>
      <c r="L827" s="53" t="s">
        <v>2366</v>
      </c>
    </row>
    <row r="828" spans="1:12" ht="25.5">
      <c r="A828" s="23">
        <v>827</v>
      </c>
      <c r="B828" s="19">
        <v>770</v>
      </c>
      <c r="C828" s="33" t="s">
        <v>2367</v>
      </c>
      <c r="D828" s="55" t="s">
        <v>900</v>
      </c>
      <c r="E828" s="53" t="s">
        <v>284</v>
      </c>
      <c r="F828" s="54">
        <v>7</v>
      </c>
      <c r="G828" s="53" t="s">
        <v>2249</v>
      </c>
      <c r="H828" s="58" t="s">
        <v>2368</v>
      </c>
      <c r="I828" s="59" t="s">
        <v>2369</v>
      </c>
      <c r="J828" s="53" t="s">
        <v>2252</v>
      </c>
      <c r="K828" s="56" t="s">
        <v>2253</v>
      </c>
      <c r="L828" s="53"/>
    </row>
    <row r="829" spans="1:12" ht="25.5">
      <c r="A829" s="23">
        <v>828</v>
      </c>
      <c r="B829" s="19">
        <v>771</v>
      </c>
      <c r="C829" s="33" t="s">
        <v>2370</v>
      </c>
      <c r="D829" s="55" t="s">
        <v>907</v>
      </c>
      <c r="E829" s="53" t="s">
        <v>284</v>
      </c>
      <c r="F829" s="54">
        <v>7</v>
      </c>
      <c r="G829" s="53" t="s">
        <v>2249</v>
      </c>
      <c r="H829" s="58" t="s">
        <v>2371</v>
      </c>
      <c r="I829" s="59" t="s">
        <v>2372</v>
      </c>
      <c r="J829" s="53" t="s">
        <v>2252</v>
      </c>
      <c r="K829" s="56" t="s">
        <v>2253</v>
      </c>
      <c r="L829" s="53"/>
    </row>
    <row r="830" spans="1:12" ht="25.5">
      <c r="A830" s="23">
        <v>829</v>
      </c>
      <c r="B830" s="19">
        <v>772</v>
      </c>
      <c r="C830" s="33" t="s">
        <v>2373</v>
      </c>
      <c r="D830" s="55" t="s">
        <v>900</v>
      </c>
      <c r="E830" s="53" t="s">
        <v>284</v>
      </c>
      <c r="F830" s="54">
        <v>7</v>
      </c>
      <c r="G830" s="53" t="s">
        <v>2249</v>
      </c>
      <c r="H830" s="58" t="s">
        <v>2374</v>
      </c>
      <c r="I830" s="59" t="s">
        <v>2375</v>
      </c>
      <c r="J830" s="53" t="s">
        <v>2252</v>
      </c>
      <c r="K830" s="56" t="s">
        <v>2253</v>
      </c>
      <c r="L830" s="53"/>
    </row>
    <row r="831" spans="1:12" ht="25.5">
      <c r="A831" s="23">
        <v>830</v>
      </c>
      <c r="B831" s="19">
        <v>773</v>
      </c>
      <c r="C831" s="33" t="s">
        <v>2376</v>
      </c>
      <c r="D831" s="55" t="s">
        <v>907</v>
      </c>
      <c r="E831" s="53" t="s">
        <v>284</v>
      </c>
      <c r="F831" s="54">
        <v>7</v>
      </c>
      <c r="G831" s="53" t="s">
        <v>2249</v>
      </c>
      <c r="H831" s="58" t="s">
        <v>2377</v>
      </c>
      <c r="I831" s="59" t="s">
        <v>2378</v>
      </c>
      <c r="J831" s="53" t="s">
        <v>2252</v>
      </c>
      <c r="K831" s="56" t="s">
        <v>2253</v>
      </c>
      <c r="L831" s="53"/>
    </row>
    <row r="832" spans="1:12" ht="25.5">
      <c r="A832" s="23">
        <v>831</v>
      </c>
      <c r="B832" s="19">
        <v>774</v>
      </c>
      <c r="C832" s="33" t="s">
        <v>2379</v>
      </c>
      <c r="D832" s="55" t="s">
        <v>900</v>
      </c>
      <c r="E832" s="53" t="s">
        <v>284</v>
      </c>
      <c r="F832" s="54">
        <v>7</v>
      </c>
      <c r="G832" s="53" t="s">
        <v>2249</v>
      </c>
      <c r="H832" s="58" t="s">
        <v>2380</v>
      </c>
      <c r="I832" s="59" t="s">
        <v>2381</v>
      </c>
      <c r="J832" s="53" t="s">
        <v>2252</v>
      </c>
      <c r="K832" s="56" t="s">
        <v>2253</v>
      </c>
      <c r="L832" s="53"/>
    </row>
    <row r="833" spans="1:12" ht="25.5">
      <c r="A833" s="23">
        <v>832</v>
      </c>
      <c r="B833" s="19">
        <v>775</v>
      </c>
      <c r="C833" s="33" t="s">
        <v>2382</v>
      </c>
      <c r="D833" s="55" t="s">
        <v>907</v>
      </c>
      <c r="E833" s="53" t="s">
        <v>284</v>
      </c>
      <c r="F833" s="54">
        <v>7</v>
      </c>
      <c r="G833" s="53" t="s">
        <v>2249</v>
      </c>
      <c r="H833" s="58" t="s">
        <v>2383</v>
      </c>
      <c r="I833" s="59" t="s">
        <v>2384</v>
      </c>
      <c r="J833" s="53" t="s">
        <v>2252</v>
      </c>
      <c r="K833" s="56" t="s">
        <v>2253</v>
      </c>
      <c r="L833" s="53"/>
    </row>
    <row r="834" spans="1:12" ht="25.5">
      <c r="A834" s="23">
        <v>833</v>
      </c>
      <c r="B834" s="19">
        <v>776</v>
      </c>
      <c r="C834" s="33" t="s">
        <v>2385</v>
      </c>
      <c r="D834" s="55" t="s">
        <v>907</v>
      </c>
      <c r="E834" s="53" t="s">
        <v>284</v>
      </c>
      <c r="F834" s="54">
        <v>7</v>
      </c>
      <c r="G834" s="53" t="s">
        <v>2249</v>
      </c>
      <c r="H834" s="58" t="s">
        <v>2386</v>
      </c>
      <c r="I834" s="59" t="s">
        <v>2387</v>
      </c>
      <c r="J834" s="53" t="s">
        <v>2252</v>
      </c>
      <c r="K834" s="56" t="s">
        <v>2253</v>
      </c>
      <c r="L834" s="53"/>
    </row>
    <row r="835" spans="1:12" ht="25.5">
      <c r="A835" s="23">
        <v>834</v>
      </c>
      <c r="B835" s="19">
        <v>777</v>
      </c>
      <c r="C835" s="33" t="s">
        <v>2388</v>
      </c>
      <c r="D835" s="55" t="s">
        <v>907</v>
      </c>
      <c r="E835" s="53" t="s">
        <v>284</v>
      </c>
      <c r="F835" s="54">
        <v>7</v>
      </c>
      <c r="G835" s="53" t="s">
        <v>2249</v>
      </c>
      <c r="H835" s="58" t="s">
        <v>2389</v>
      </c>
      <c r="I835" s="59" t="s">
        <v>2390</v>
      </c>
      <c r="J835" s="53" t="s">
        <v>2252</v>
      </c>
      <c r="K835" s="56" t="s">
        <v>2253</v>
      </c>
      <c r="L835" s="53"/>
    </row>
    <row r="836" spans="1:12" ht="25.5">
      <c r="A836" s="23">
        <v>835</v>
      </c>
      <c r="B836" s="19">
        <v>778</v>
      </c>
      <c r="C836" s="33" t="s">
        <v>2391</v>
      </c>
      <c r="D836" s="55" t="s">
        <v>907</v>
      </c>
      <c r="E836" s="53" t="s">
        <v>284</v>
      </c>
      <c r="F836" s="54">
        <v>7</v>
      </c>
      <c r="G836" s="53" t="s">
        <v>2249</v>
      </c>
      <c r="H836" s="58" t="s">
        <v>2276</v>
      </c>
      <c r="I836" s="59" t="s">
        <v>2392</v>
      </c>
      <c r="J836" s="53" t="s">
        <v>2252</v>
      </c>
      <c r="K836" s="56" t="s">
        <v>2253</v>
      </c>
      <c r="L836" s="53"/>
    </row>
    <row r="837" spans="1:12" ht="25.5">
      <c r="A837" s="23">
        <v>836</v>
      </c>
      <c r="B837" s="19">
        <v>779</v>
      </c>
      <c r="C837" s="33" t="s">
        <v>2393</v>
      </c>
      <c r="D837" s="55" t="s">
        <v>900</v>
      </c>
      <c r="E837" s="53" t="s">
        <v>284</v>
      </c>
      <c r="F837" s="54">
        <v>7</v>
      </c>
      <c r="G837" s="53" t="s">
        <v>2249</v>
      </c>
      <c r="H837" s="58" t="s">
        <v>2394</v>
      </c>
      <c r="I837" s="59" t="s">
        <v>2395</v>
      </c>
      <c r="J837" s="53" t="s">
        <v>2252</v>
      </c>
      <c r="K837" s="56" t="s">
        <v>2253</v>
      </c>
      <c r="L837" s="53"/>
    </row>
    <row r="838" spans="1:12" ht="25.5">
      <c r="A838" s="23">
        <v>837</v>
      </c>
      <c r="B838" s="19">
        <v>780</v>
      </c>
      <c r="C838" s="33" t="s">
        <v>2396</v>
      </c>
      <c r="D838" s="55" t="s">
        <v>907</v>
      </c>
      <c r="E838" s="53" t="s">
        <v>284</v>
      </c>
      <c r="F838" s="54">
        <v>7</v>
      </c>
      <c r="G838" s="53" t="s">
        <v>2249</v>
      </c>
      <c r="H838" s="58" t="s">
        <v>2397</v>
      </c>
      <c r="I838" s="59" t="s">
        <v>2398</v>
      </c>
      <c r="J838" s="53" t="s">
        <v>2252</v>
      </c>
      <c r="K838" s="56" t="s">
        <v>2253</v>
      </c>
      <c r="L838" s="53"/>
    </row>
    <row r="839" spans="1:12" ht="25.5">
      <c r="A839" s="23">
        <v>838</v>
      </c>
      <c r="B839" s="19">
        <v>781</v>
      </c>
      <c r="C839" s="33" t="s">
        <v>2399</v>
      </c>
      <c r="D839" s="55" t="s">
        <v>907</v>
      </c>
      <c r="E839" s="53" t="s">
        <v>284</v>
      </c>
      <c r="F839" s="54">
        <v>7</v>
      </c>
      <c r="G839" s="53" t="s">
        <v>2249</v>
      </c>
      <c r="H839" s="58" t="s">
        <v>2400</v>
      </c>
      <c r="I839" s="59" t="s">
        <v>2401</v>
      </c>
      <c r="J839" s="53" t="s">
        <v>2252</v>
      </c>
      <c r="K839" s="56" t="s">
        <v>2253</v>
      </c>
      <c r="L839" s="53"/>
    </row>
    <row r="840" spans="1:12" ht="25.5">
      <c r="A840" s="23">
        <v>839</v>
      </c>
      <c r="B840" s="19">
        <v>782</v>
      </c>
      <c r="C840" s="33" t="s">
        <v>2402</v>
      </c>
      <c r="D840" s="55" t="s">
        <v>907</v>
      </c>
      <c r="E840" s="53" t="s">
        <v>284</v>
      </c>
      <c r="F840" s="54">
        <v>7</v>
      </c>
      <c r="G840" s="53" t="s">
        <v>2249</v>
      </c>
      <c r="H840" s="58" t="s">
        <v>2403</v>
      </c>
      <c r="I840" s="59" t="s">
        <v>2404</v>
      </c>
      <c r="J840" s="53" t="s">
        <v>2252</v>
      </c>
      <c r="K840" s="56" t="s">
        <v>2253</v>
      </c>
      <c r="L840" s="53"/>
    </row>
    <row r="841" spans="1:12" ht="25.5">
      <c r="A841" s="23">
        <v>840</v>
      </c>
      <c r="B841" s="19">
        <v>783</v>
      </c>
      <c r="C841" s="33" t="s">
        <v>2405</v>
      </c>
      <c r="D841" s="55" t="s">
        <v>907</v>
      </c>
      <c r="E841" s="53" t="s">
        <v>284</v>
      </c>
      <c r="F841" s="54">
        <v>7</v>
      </c>
      <c r="G841" s="53" t="s">
        <v>2249</v>
      </c>
      <c r="H841" s="58" t="s">
        <v>2406</v>
      </c>
      <c r="I841" s="59" t="s">
        <v>2407</v>
      </c>
      <c r="J841" s="53" t="s">
        <v>2252</v>
      </c>
      <c r="K841" s="56" t="s">
        <v>2253</v>
      </c>
      <c r="L841" s="53"/>
    </row>
    <row r="842" spans="1:12" ht="25.5">
      <c r="A842" s="23">
        <v>841</v>
      </c>
      <c r="B842" s="19">
        <v>784</v>
      </c>
      <c r="C842" s="33" t="s">
        <v>2408</v>
      </c>
      <c r="D842" s="55" t="s">
        <v>907</v>
      </c>
      <c r="E842" s="53" t="s">
        <v>284</v>
      </c>
      <c r="F842" s="54">
        <v>7</v>
      </c>
      <c r="G842" s="53" t="s">
        <v>2249</v>
      </c>
      <c r="H842" s="58" t="s">
        <v>2409</v>
      </c>
      <c r="I842" s="59" t="s">
        <v>2410</v>
      </c>
      <c r="J842" s="53" t="s">
        <v>2252</v>
      </c>
      <c r="K842" s="56" t="s">
        <v>2253</v>
      </c>
      <c r="L842" s="53"/>
    </row>
    <row r="843" spans="1:12" ht="25.5">
      <c r="A843" s="23">
        <v>842</v>
      </c>
      <c r="B843" s="19">
        <v>785</v>
      </c>
      <c r="C843" s="33" t="s">
        <v>2411</v>
      </c>
      <c r="D843" s="55" t="s">
        <v>907</v>
      </c>
      <c r="E843" s="53" t="s">
        <v>284</v>
      </c>
      <c r="F843" s="54">
        <v>7</v>
      </c>
      <c r="G843" s="53" t="s">
        <v>2249</v>
      </c>
      <c r="H843" s="58" t="s">
        <v>2412</v>
      </c>
      <c r="I843" s="59" t="s">
        <v>2413</v>
      </c>
      <c r="J843" s="53" t="s">
        <v>2252</v>
      </c>
      <c r="K843" s="56" t="s">
        <v>2253</v>
      </c>
      <c r="L843" s="53"/>
    </row>
    <row r="844" spans="1:12" ht="25.5">
      <c r="A844" s="23">
        <v>843</v>
      </c>
      <c r="B844" s="19">
        <v>786</v>
      </c>
      <c r="C844" s="33" t="s">
        <v>2414</v>
      </c>
      <c r="D844" s="55" t="s">
        <v>900</v>
      </c>
      <c r="E844" s="53" t="s">
        <v>284</v>
      </c>
      <c r="F844" s="54">
        <v>7</v>
      </c>
      <c r="G844" s="53" t="s">
        <v>2249</v>
      </c>
      <c r="H844" s="58" t="s">
        <v>2415</v>
      </c>
      <c r="I844" s="59" t="s">
        <v>2416</v>
      </c>
      <c r="J844" s="53" t="s">
        <v>2252</v>
      </c>
      <c r="K844" s="56" t="s">
        <v>2253</v>
      </c>
      <c r="L844" s="53"/>
    </row>
    <row r="845" spans="1:12" ht="25.5">
      <c r="A845" s="23">
        <v>844</v>
      </c>
      <c r="B845" s="19">
        <v>787</v>
      </c>
      <c r="C845" s="33" t="s">
        <v>2417</v>
      </c>
      <c r="D845" s="55" t="s">
        <v>900</v>
      </c>
      <c r="E845" s="53" t="s">
        <v>284</v>
      </c>
      <c r="F845" s="54">
        <v>7</v>
      </c>
      <c r="G845" s="53" t="s">
        <v>2249</v>
      </c>
      <c r="H845" s="58" t="s">
        <v>2418</v>
      </c>
      <c r="I845" s="59" t="s">
        <v>2419</v>
      </c>
      <c r="J845" s="53" t="s">
        <v>2252</v>
      </c>
      <c r="K845" s="56" t="s">
        <v>2253</v>
      </c>
      <c r="L845" s="53"/>
    </row>
    <row r="846" spans="1:12" ht="25.5">
      <c r="A846" s="23">
        <v>845</v>
      </c>
      <c r="B846" s="19">
        <v>788</v>
      </c>
      <c r="C846" s="33" t="s">
        <v>2420</v>
      </c>
      <c r="D846" s="55" t="s">
        <v>900</v>
      </c>
      <c r="E846" s="53" t="s">
        <v>284</v>
      </c>
      <c r="F846" s="54">
        <v>7</v>
      </c>
      <c r="G846" s="53" t="s">
        <v>2249</v>
      </c>
      <c r="H846" s="58" t="s">
        <v>2421</v>
      </c>
      <c r="I846" s="59" t="s">
        <v>2422</v>
      </c>
      <c r="J846" s="53" t="s">
        <v>2252</v>
      </c>
      <c r="K846" s="56" t="s">
        <v>2253</v>
      </c>
      <c r="L846" s="53" t="s">
        <v>2423</v>
      </c>
    </row>
    <row r="847" spans="1:12" ht="25.5">
      <c r="A847" s="23">
        <v>846</v>
      </c>
      <c r="B847" s="19">
        <v>789</v>
      </c>
      <c r="C847" s="33" t="s">
        <v>2424</v>
      </c>
      <c r="D847" s="55" t="s">
        <v>907</v>
      </c>
      <c r="E847" s="53" t="s">
        <v>284</v>
      </c>
      <c r="F847" s="54">
        <v>7</v>
      </c>
      <c r="G847" s="53" t="s">
        <v>2249</v>
      </c>
      <c r="H847" s="58" t="s">
        <v>2425</v>
      </c>
      <c r="I847" s="59" t="s">
        <v>2426</v>
      </c>
      <c r="J847" s="53" t="s">
        <v>2252</v>
      </c>
      <c r="K847" s="56" t="s">
        <v>2253</v>
      </c>
      <c r="L847" s="53"/>
    </row>
    <row r="848" spans="1:12" ht="25.5">
      <c r="A848" s="23">
        <v>847</v>
      </c>
      <c r="B848" s="19">
        <v>790</v>
      </c>
      <c r="C848" s="33" t="s">
        <v>2427</v>
      </c>
      <c r="D848" s="55" t="s">
        <v>900</v>
      </c>
      <c r="E848" s="53" t="s">
        <v>284</v>
      </c>
      <c r="F848" s="54">
        <v>7</v>
      </c>
      <c r="G848" s="53" t="s">
        <v>2249</v>
      </c>
      <c r="H848" s="58" t="s">
        <v>2428</v>
      </c>
      <c r="I848" s="59" t="s">
        <v>2429</v>
      </c>
      <c r="J848" s="53" t="s">
        <v>2252</v>
      </c>
      <c r="K848" s="56" t="s">
        <v>2253</v>
      </c>
      <c r="L848" s="53"/>
    </row>
    <row r="849" spans="1:12" ht="25.5">
      <c r="A849" s="23">
        <v>848</v>
      </c>
      <c r="B849" s="19">
        <v>791</v>
      </c>
      <c r="C849" s="33" t="s">
        <v>2430</v>
      </c>
      <c r="D849" s="55" t="s">
        <v>907</v>
      </c>
      <c r="E849" s="53" t="s">
        <v>284</v>
      </c>
      <c r="F849" s="54">
        <v>7</v>
      </c>
      <c r="G849" s="53" t="s">
        <v>2249</v>
      </c>
      <c r="H849" s="58" t="s">
        <v>2431</v>
      </c>
      <c r="I849" s="59" t="s">
        <v>2432</v>
      </c>
      <c r="J849" s="53" t="s">
        <v>2252</v>
      </c>
      <c r="K849" s="56" t="s">
        <v>2253</v>
      </c>
      <c r="L849" s="53"/>
    </row>
    <row r="850" spans="1:12" ht="25.5">
      <c r="A850" s="23">
        <v>849</v>
      </c>
      <c r="B850" s="19">
        <v>792</v>
      </c>
      <c r="C850" s="33" t="s">
        <v>2433</v>
      </c>
      <c r="D850" s="55" t="s">
        <v>907</v>
      </c>
      <c r="E850" s="53" t="s">
        <v>284</v>
      </c>
      <c r="F850" s="54">
        <v>7</v>
      </c>
      <c r="G850" s="53" t="s">
        <v>2249</v>
      </c>
      <c r="H850" s="58" t="s">
        <v>2434</v>
      </c>
      <c r="I850" s="59" t="s">
        <v>2435</v>
      </c>
      <c r="J850" s="53" t="s">
        <v>2252</v>
      </c>
      <c r="K850" s="56" t="s">
        <v>2253</v>
      </c>
      <c r="L850" s="53"/>
    </row>
    <row r="851" spans="1:12" ht="25.5">
      <c r="A851" s="23">
        <v>850</v>
      </c>
      <c r="B851" s="19">
        <v>793</v>
      </c>
      <c r="C851" s="33" t="s">
        <v>2436</v>
      </c>
      <c r="D851" s="55" t="s">
        <v>900</v>
      </c>
      <c r="E851" s="53" t="s">
        <v>284</v>
      </c>
      <c r="F851" s="54">
        <v>7</v>
      </c>
      <c r="G851" s="53" t="s">
        <v>2249</v>
      </c>
      <c r="H851" s="58" t="s">
        <v>2437</v>
      </c>
      <c r="I851" s="59" t="s">
        <v>2438</v>
      </c>
      <c r="J851" s="53" t="s">
        <v>2252</v>
      </c>
      <c r="K851" s="56" t="s">
        <v>2253</v>
      </c>
      <c r="L851" s="53"/>
    </row>
    <row r="852" spans="1:12" ht="25.5">
      <c r="A852" s="23">
        <v>851</v>
      </c>
      <c r="B852" s="19">
        <v>794</v>
      </c>
      <c r="C852" s="33" t="s">
        <v>2439</v>
      </c>
      <c r="D852" s="55" t="s">
        <v>907</v>
      </c>
      <c r="E852" s="53" t="s">
        <v>284</v>
      </c>
      <c r="F852" s="54">
        <v>7</v>
      </c>
      <c r="G852" s="53" t="s">
        <v>2249</v>
      </c>
      <c r="H852" s="58" t="s">
        <v>2440</v>
      </c>
      <c r="I852" s="59" t="s">
        <v>2441</v>
      </c>
      <c r="J852" s="53" t="s">
        <v>2252</v>
      </c>
      <c r="K852" s="56" t="s">
        <v>2253</v>
      </c>
      <c r="L852" s="53"/>
    </row>
    <row r="853" spans="1:12" ht="25.5">
      <c r="A853" s="23">
        <v>852</v>
      </c>
      <c r="B853" s="19">
        <v>795</v>
      </c>
      <c r="C853" s="33" t="s">
        <v>2442</v>
      </c>
      <c r="D853" s="55" t="s">
        <v>907</v>
      </c>
      <c r="E853" s="53" t="s">
        <v>284</v>
      </c>
      <c r="F853" s="54">
        <v>7</v>
      </c>
      <c r="G853" s="53" t="s">
        <v>2249</v>
      </c>
      <c r="H853" s="58" t="s">
        <v>2443</v>
      </c>
      <c r="I853" s="59" t="s">
        <v>2444</v>
      </c>
      <c r="J853" s="53" t="s">
        <v>2252</v>
      </c>
      <c r="K853" s="56" t="s">
        <v>2253</v>
      </c>
      <c r="L853" s="53"/>
    </row>
    <row r="854" spans="1:12" ht="25.5">
      <c r="A854" s="23">
        <v>853</v>
      </c>
      <c r="B854" s="19">
        <v>796</v>
      </c>
      <c r="C854" s="33" t="s">
        <v>2445</v>
      </c>
      <c r="D854" s="55" t="s">
        <v>907</v>
      </c>
      <c r="E854" s="53" t="s">
        <v>284</v>
      </c>
      <c r="F854" s="54">
        <v>7</v>
      </c>
      <c r="G854" s="53" t="s">
        <v>2249</v>
      </c>
      <c r="H854" s="58" t="s">
        <v>2446</v>
      </c>
      <c r="I854" s="59" t="s">
        <v>2447</v>
      </c>
      <c r="J854" s="53" t="s">
        <v>2252</v>
      </c>
      <c r="K854" s="56" t="s">
        <v>2253</v>
      </c>
      <c r="L854" s="53"/>
    </row>
    <row r="855" spans="1:12" ht="25.5">
      <c r="A855" s="23">
        <v>854</v>
      </c>
      <c r="B855" s="19">
        <v>797</v>
      </c>
      <c r="C855" s="33" t="s">
        <v>2448</v>
      </c>
      <c r="D855" s="55" t="s">
        <v>900</v>
      </c>
      <c r="E855" s="53" t="s">
        <v>284</v>
      </c>
      <c r="F855" s="54">
        <v>7</v>
      </c>
      <c r="G855" s="53" t="s">
        <v>2249</v>
      </c>
      <c r="H855" s="58" t="s">
        <v>2449</v>
      </c>
      <c r="I855" s="59" t="s">
        <v>2450</v>
      </c>
      <c r="J855" s="53" t="s">
        <v>2252</v>
      </c>
      <c r="K855" s="56" t="s">
        <v>2253</v>
      </c>
      <c r="L855" s="53" t="s">
        <v>2451</v>
      </c>
    </row>
    <row r="856" spans="1:12" ht="25.5">
      <c r="A856" s="23">
        <v>855</v>
      </c>
      <c r="B856" s="19">
        <v>798</v>
      </c>
      <c r="C856" s="33" t="s">
        <v>2452</v>
      </c>
      <c r="D856" s="55" t="s">
        <v>900</v>
      </c>
      <c r="E856" s="53" t="s">
        <v>284</v>
      </c>
      <c r="F856" s="54">
        <v>7</v>
      </c>
      <c r="G856" s="53" t="s">
        <v>2249</v>
      </c>
      <c r="H856" s="58" t="s">
        <v>2453</v>
      </c>
      <c r="I856" s="59" t="s">
        <v>2454</v>
      </c>
      <c r="J856" s="53" t="s">
        <v>2252</v>
      </c>
      <c r="K856" s="56" t="s">
        <v>2253</v>
      </c>
      <c r="L856" s="53"/>
    </row>
    <row r="857" spans="1:12" ht="25.5">
      <c r="A857" s="23">
        <v>856</v>
      </c>
      <c r="B857" s="19">
        <v>799</v>
      </c>
      <c r="C857" s="33" t="s">
        <v>2455</v>
      </c>
      <c r="D857" s="55" t="s">
        <v>907</v>
      </c>
      <c r="E857" s="53" t="s">
        <v>284</v>
      </c>
      <c r="F857" s="54">
        <v>7</v>
      </c>
      <c r="G857" s="53" t="s">
        <v>2249</v>
      </c>
      <c r="H857" s="58" t="s">
        <v>2456</v>
      </c>
      <c r="I857" s="59" t="s">
        <v>2457</v>
      </c>
      <c r="J857" s="53" t="s">
        <v>2252</v>
      </c>
      <c r="K857" s="56" t="s">
        <v>2253</v>
      </c>
      <c r="L857" s="53"/>
    </row>
    <row r="858" spans="1:12" ht="25.5">
      <c r="A858" s="23">
        <v>857</v>
      </c>
      <c r="B858" s="19">
        <v>800</v>
      </c>
      <c r="C858" s="33" t="s">
        <v>2458</v>
      </c>
      <c r="D858" s="55" t="s">
        <v>900</v>
      </c>
      <c r="E858" s="53" t="s">
        <v>284</v>
      </c>
      <c r="F858" s="54">
        <v>7</v>
      </c>
      <c r="G858" s="53" t="s">
        <v>2249</v>
      </c>
      <c r="H858" s="58" t="s">
        <v>2459</v>
      </c>
      <c r="I858" s="59" t="s">
        <v>2460</v>
      </c>
      <c r="J858" s="53" t="s">
        <v>2252</v>
      </c>
      <c r="K858" s="56" t="s">
        <v>2253</v>
      </c>
      <c r="L858" s="53"/>
    </row>
    <row r="859" spans="1:12" ht="25.5">
      <c r="A859" s="23">
        <v>858</v>
      </c>
      <c r="B859" s="19">
        <v>801</v>
      </c>
      <c r="C859" s="33" t="s">
        <v>2461</v>
      </c>
      <c r="D859" s="55" t="s">
        <v>900</v>
      </c>
      <c r="E859" s="53" t="s">
        <v>284</v>
      </c>
      <c r="F859" s="54">
        <v>7</v>
      </c>
      <c r="G859" s="53" t="s">
        <v>2249</v>
      </c>
      <c r="H859" s="58" t="s">
        <v>2462</v>
      </c>
      <c r="I859" s="59" t="s">
        <v>2463</v>
      </c>
      <c r="J859" s="53" t="s">
        <v>2252</v>
      </c>
      <c r="K859" s="56" t="s">
        <v>2253</v>
      </c>
      <c r="L859" s="53"/>
    </row>
    <row r="860" spans="1:12" ht="25.5">
      <c r="A860" s="23">
        <v>859</v>
      </c>
      <c r="B860" s="19">
        <v>802</v>
      </c>
      <c r="C860" s="33" t="s">
        <v>2464</v>
      </c>
      <c r="D860" s="55" t="s">
        <v>900</v>
      </c>
      <c r="E860" s="53" t="s">
        <v>284</v>
      </c>
      <c r="F860" s="54">
        <v>7</v>
      </c>
      <c r="G860" s="53" t="s">
        <v>2249</v>
      </c>
      <c r="H860" s="58" t="s">
        <v>2465</v>
      </c>
      <c r="I860" s="59" t="s">
        <v>2466</v>
      </c>
      <c r="J860" s="53" t="s">
        <v>2252</v>
      </c>
      <c r="K860" s="56" t="s">
        <v>2253</v>
      </c>
      <c r="L860" s="53"/>
    </row>
    <row r="861" spans="1:12" ht="25.5">
      <c r="A861" s="23">
        <v>860</v>
      </c>
      <c r="B861" s="19">
        <v>803</v>
      </c>
      <c r="C861" s="33" t="s">
        <v>2467</v>
      </c>
      <c r="D861" s="55" t="s">
        <v>907</v>
      </c>
      <c r="E861" s="53" t="s">
        <v>284</v>
      </c>
      <c r="F861" s="54">
        <v>7</v>
      </c>
      <c r="G861" s="53" t="s">
        <v>2249</v>
      </c>
      <c r="H861" s="58" t="s">
        <v>2468</v>
      </c>
      <c r="I861" s="59" t="s">
        <v>2469</v>
      </c>
      <c r="J861" s="53" t="s">
        <v>2252</v>
      </c>
      <c r="K861" s="56" t="s">
        <v>2253</v>
      </c>
      <c r="L861" s="53"/>
    </row>
    <row r="862" spans="1:12" ht="25.5">
      <c r="A862" s="23">
        <v>861</v>
      </c>
      <c r="B862" s="19">
        <v>804</v>
      </c>
      <c r="C862" s="33" t="s">
        <v>2470</v>
      </c>
      <c r="D862" s="55" t="s">
        <v>900</v>
      </c>
      <c r="E862" s="53" t="s">
        <v>284</v>
      </c>
      <c r="F862" s="54">
        <v>7</v>
      </c>
      <c r="G862" s="53" t="s">
        <v>2249</v>
      </c>
      <c r="H862" s="58" t="s">
        <v>2471</v>
      </c>
      <c r="I862" s="59" t="s">
        <v>2472</v>
      </c>
      <c r="J862" s="53" t="s">
        <v>2252</v>
      </c>
      <c r="K862" s="56" t="s">
        <v>2253</v>
      </c>
      <c r="L862" s="53"/>
    </row>
    <row r="863" spans="1:12" ht="25.5">
      <c r="A863" s="23">
        <v>862</v>
      </c>
      <c r="B863" s="19">
        <v>805</v>
      </c>
      <c r="C863" s="33" t="s">
        <v>2473</v>
      </c>
      <c r="D863" s="55" t="s">
        <v>907</v>
      </c>
      <c r="E863" s="53" t="s">
        <v>284</v>
      </c>
      <c r="F863" s="54">
        <v>7</v>
      </c>
      <c r="G863" s="53" t="s">
        <v>2249</v>
      </c>
      <c r="H863" s="58" t="s">
        <v>2474</v>
      </c>
      <c r="I863" s="59" t="s">
        <v>2475</v>
      </c>
      <c r="J863" s="53" t="s">
        <v>2252</v>
      </c>
      <c r="K863" s="56" t="s">
        <v>2253</v>
      </c>
      <c r="L863" s="53"/>
    </row>
    <row r="864" spans="1:12" ht="25.5">
      <c r="A864" s="23">
        <v>863</v>
      </c>
      <c r="B864" s="19">
        <v>806</v>
      </c>
      <c r="C864" s="33" t="s">
        <v>2476</v>
      </c>
      <c r="D864" s="55" t="s">
        <v>907</v>
      </c>
      <c r="E864" s="53" t="s">
        <v>284</v>
      </c>
      <c r="F864" s="54">
        <v>7</v>
      </c>
      <c r="G864" s="53" t="s">
        <v>2249</v>
      </c>
      <c r="H864" s="58" t="s">
        <v>2477</v>
      </c>
      <c r="I864" s="59" t="s">
        <v>2478</v>
      </c>
      <c r="J864" s="53" t="s">
        <v>2252</v>
      </c>
      <c r="K864" s="56" t="s">
        <v>2253</v>
      </c>
      <c r="L864" s="53"/>
    </row>
    <row r="865" spans="1:12" ht="25.5">
      <c r="A865" s="23">
        <v>864</v>
      </c>
      <c r="B865" s="19">
        <v>807</v>
      </c>
      <c r="C865" s="33" t="s">
        <v>2479</v>
      </c>
      <c r="D865" s="55" t="s">
        <v>907</v>
      </c>
      <c r="E865" s="53" t="s">
        <v>284</v>
      </c>
      <c r="F865" s="54">
        <v>7</v>
      </c>
      <c r="G865" s="53" t="s">
        <v>2249</v>
      </c>
      <c r="H865" s="58" t="s">
        <v>2480</v>
      </c>
      <c r="I865" s="59" t="s">
        <v>2481</v>
      </c>
      <c r="J865" s="53" t="s">
        <v>2252</v>
      </c>
      <c r="K865" s="56" t="s">
        <v>2253</v>
      </c>
      <c r="L865" s="53"/>
    </row>
    <row r="866" spans="1:12" ht="25.5">
      <c r="A866" s="23">
        <v>865</v>
      </c>
      <c r="B866" s="19">
        <v>808</v>
      </c>
      <c r="C866" s="33" t="s">
        <v>2482</v>
      </c>
      <c r="D866" s="55" t="s">
        <v>900</v>
      </c>
      <c r="E866" s="53" t="s">
        <v>284</v>
      </c>
      <c r="F866" s="54">
        <v>7</v>
      </c>
      <c r="G866" s="53" t="s">
        <v>2249</v>
      </c>
      <c r="H866" s="58" t="s">
        <v>2483</v>
      </c>
      <c r="I866" s="59" t="s">
        <v>2484</v>
      </c>
      <c r="J866" s="53" t="s">
        <v>2252</v>
      </c>
      <c r="K866" s="56" t="s">
        <v>2253</v>
      </c>
      <c r="L866" s="53"/>
    </row>
    <row r="867" spans="1:12" ht="25.5">
      <c r="A867" s="23">
        <v>866</v>
      </c>
      <c r="B867" s="19">
        <v>809</v>
      </c>
      <c r="C867" s="33" t="s">
        <v>2485</v>
      </c>
      <c r="D867" s="55" t="s">
        <v>900</v>
      </c>
      <c r="E867" s="53" t="s">
        <v>284</v>
      </c>
      <c r="F867" s="54">
        <v>7</v>
      </c>
      <c r="G867" s="53" t="s">
        <v>2249</v>
      </c>
      <c r="H867" s="58" t="s">
        <v>2486</v>
      </c>
      <c r="I867" s="59" t="s">
        <v>2487</v>
      </c>
      <c r="J867" s="53" t="s">
        <v>2252</v>
      </c>
      <c r="K867" s="56" t="s">
        <v>2253</v>
      </c>
      <c r="L867" s="53"/>
    </row>
    <row r="868" spans="1:12" ht="25.5">
      <c r="A868" s="23">
        <v>867</v>
      </c>
      <c r="B868" s="19">
        <v>810</v>
      </c>
      <c r="C868" s="33" t="s">
        <v>2488</v>
      </c>
      <c r="D868" s="55" t="s">
        <v>900</v>
      </c>
      <c r="E868" s="53" t="s">
        <v>284</v>
      </c>
      <c r="F868" s="54">
        <v>7</v>
      </c>
      <c r="G868" s="53" t="s">
        <v>2249</v>
      </c>
      <c r="H868" s="58" t="s">
        <v>2489</v>
      </c>
      <c r="I868" s="59" t="s">
        <v>2490</v>
      </c>
      <c r="J868" s="53" t="s">
        <v>2252</v>
      </c>
      <c r="K868" s="56" t="s">
        <v>2253</v>
      </c>
      <c r="L868" s="53"/>
    </row>
    <row r="869" spans="1:12" ht="25.5">
      <c r="A869" s="23">
        <v>868</v>
      </c>
      <c r="B869" s="19">
        <v>811</v>
      </c>
      <c r="C869" s="33" t="s">
        <v>2491</v>
      </c>
      <c r="D869" s="55" t="s">
        <v>900</v>
      </c>
      <c r="E869" s="53" t="s">
        <v>284</v>
      </c>
      <c r="F869" s="54">
        <v>7</v>
      </c>
      <c r="G869" s="53" t="s">
        <v>2249</v>
      </c>
      <c r="H869" s="58" t="s">
        <v>2492</v>
      </c>
      <c r="I869" s="59" t="s">
        <v>2493</v>
      </c>
      <c r="J869" s="53" t="s">
        <v>2252</v>
      </c>
      <c r="K869" s="56" t="s">
        <v>2253</v>
      </c>
      <c r="L869" s="53" t="s">
        <v>2494</v>
      </c>
    </row>
    <row r="870" spans="1:12" ht="25.5">
      <c r="A870" s="23">
        <v>869</v>
      </c>
      <c r="B870" s="19">
        <v>812</v>
      </c>
      <c r="C870" s="33" t="s">
        <v>2495</v>
      </c>
      <c r="D870" s="55" t="s">
        <v>907</v>
      </c>
      <c r="E870" s="53" t="s">
        <v>284</v>
      </c>
      <c r="F870" s="54">
        <v>7</v>
      </c>
      <c r="G870" s="53" t="s">
        <v>2249</v>
      </c>
      <c r="H870" s="58" t="s">
        <v>2496</v>
      </c>
      <c r="I870" s="59" t="s">
        <v>2497</v>
      </c>
      <c r="J870" s="53" t="s">
        <v>2252</v>
      </c>
      <c r="K870" s="56" t="s">
        <v>2253</v>
      </c>
      <c r="L870" s="53"/>
    </row>
    <row r="871" spans="1:12" ht="25.5">
      <c r="A871" s="23">
        <v>870</v>
      </c>
      <c r="B871" s="19">
        <v>813</v>
      </c>
      <c r="C871" s="33" t="s">
        <v>2498</v>
      </c>
      <c r="D871" s="55" t="s">
        <v>900</v>
      </c>
      <c r="E871" s="53" t="s">
        <v>284</v>
      </c>
      <c r="F871" s="54">
        <v>7</v>
      </c>
      <c r="G871" s="53" t="s">
        <v>2249</v>
      </c>
      <c r="H871" s="58" t="s">
        <v>2499</v>
      </c>
      <c r="I871" s="59" t="s">
        <v>2500</v>
      </c>
      <c r="J871" s="53" t="s">
        <v>2252</v>
      </c>
      <c r="K871" s="56" t="s">
        <v>2253</v>
      </c>
      <c r="L871" s="53"/>
    </row>
    <row r="872" spans="1:12" ht="25.5">
      <c r="A872" s="23">
        <v>871</v>
      </c>
      <c r="B872" s="19">
        <v>814</v>
      </c>
      <c r="C872" s="33" t="s">
        <v>2501</v>
      </c>
      <c r="D872" s="55" t="s">
        <v>900</v>
      </c>
      <c r="E872" s="53" t="s">
        <v>284</v>
      </c>
      <c r="F872" s="54">
        <v>7</v>
      </c>
      <c r="G872" s="53" t="s">
        <v>2249</v>
      </c>
      <c r="H872" s="58" t="s">
        <v>2502</v>
      </c>
      <c r="I872" s="59" t="s">
        <v>2503</v>
      </c>
      <c r="J872" s="53" t="s">
        <v>2252</v>
      </c>
      <c r="K872" s="56" t="s">
        <v>2253</v>
      </c>
      <c r="L872" s="53"/>
    </row>
    <row r="873" spans="1:12" ht="25.5">
      <c r="A873" s="23">
        <v>872</v>
      </c>
      <c r="B873" s="19">
        <v>815</v>
      </c>
      <c r="C873" s="33" t="s">
        <v>2504</v>
      </c>
      <c r="D873" s="55" t="s">
        <v>907</v>
      </c>
      <c r="E873" s="53" t="s">
        <v>284</v>
      </c>
      <c r="F873" s="54">
        <v>7</v>
      </c>
      <c r="G873" s="53" t="s">
        <v>2249</v>
      </c>
      <c r="H873" s="58" t="s">
        <v>2505</v>
      </c>
      <c r="I873" s="59" t="s">
        <v>2506</v>
      </c>
      <c r="J873" s="53" t="s">
        <v>2252</v>
      </c>
      <c r="K873" s="56" t="s">
        <v>2253</v>
      </c>
      <c r="L873" s="53"/>
    </row>
    <row r="874" spans="1:12" ht="25.5">
      <c r="A874" s="23">
        <v>873</v>
      </c>
      <c r="B874" s="19">
        <v>816</v>
      </c>
      <c r="C874" s="33" t="s">
        <v>2507</v>
      </c>
      <c r="D874" s="55" t="s">
        <v>907</v>
      </c>
      <c r="E874" s="53" t="s">
        <v>284</v>
      </c>
      <c r="F874" s="54">
        <v>7</v>
      </c>
      <c r="G874" s="53" t="s">
        <v>2249</v>
      </c>
      <c r="H874" s="58" t="s">
        <v>2508</v>
      </c>
      <c r="I874" s="59" t="s">
        <v>2509</v>
      </c>
      <c r="J874" s="53" t="s">
        <v>2252</v>
      </c>
      <c r="K874" s="56" t="s">
        <v>2253</v>
      </c>
      <c r="L874" s="53"/>
    </row>
    <row r="875" spans="1:12" ht="25.5">
      <c r="A875" s="23">
        <v>874</v>
      </c>
      <c r="B875" s="19">
        <v>817</v>
      </c>
      <c r="C875" s="33" t="s">
        <v>2510</v>
      </c>
      <c r="D875" s="55" t="s">
        <v>907</v>
      </c>
      <c r="E875" s="53" t="s">
        <v>284</v>
      </c>
      <c r="F875" s="54">
        <v>7</v>
      </c>
      <c r="G875" s="53" t="s">
        <v>2249</v>
      </c>
      <c r="H875" s="58" t="s">
        <v>2511</v>
      </c>
      <c r="I875" s="59" t="s">
        <v>2512</v>
      </c>
      <c r="J875" s="53" t="s">
        <v>2252</v>
      </c>
      <c r="K875" s="56" t="s">
        <v>2253</v>
      </c>
      <c r="L875" s="53"/>
    </row>
    <row r="876" spans="1:12" ht="25.5">
      <c r="A876" s="23">
        <v>875</v>
      </c>
      <c r="B876" s="19">
        <v>818</v>
      </c>
      <c r="C876" s="33" t="s">
        <v>2513</v>
      </c>
      <c r="D876" s="55" t="s">
        <v>2514</v>
      </c>
      <c r="E876" s="53" t="s">
        <v>284</v>
      </c>
      <c r="F876" s="54">
        <v>7</v>
      </c>
      <c r="G876" s="53" t="s">
        <v>2249</v>
      </c>
      <c r="H876" s="58" t="s">
        <v>2515</v>
      </c>
      <c r="I876" s="59" t="s">
        <v>2516</v>
      </c>
      <c r="J876" s="53" t="s">
        <v>2252</v>
      </c>
      <c r="K876" s="56" t="s">
        <v>2253</v>
      </c>
      <c r="L876" s="53"/>
    </row>
    <row r="877" spans="1:12" ht="25.5">
      <c r="A877" s="23">
        <v>876</v>
      </c>
      <c r="B877" s="19">
        <v>819</v>
      </c>
      <c r="C877" s="33" t="s">
        <v>2517</v>
      </c>
      <c r="D877" s="55" t="s">
        <v>907</v>
      </c>
      <c r="E877" s="53" t="s">
        <v>284</v>
      </c>
      <c r="F877" s="54">
        <v>7</v>
      </c>
      <c r="G877" s="53" t="s">
        <v>2249</v>
      </c>
      <c r="H877" s="58" t="s">
        <v>2518</v>
      </c>
      <c r="I877" s="59" t="s">
        <v>2519</v>
      </c>
      <c r="J877" s="53" t="s">
        <v>2252</v>
      </c>
      <c r="K877" s="56" t="s">
        <v>2253</v>
      </c>
      <c r="L877" s="53"/>
    </row>
    <row r="878" spans="1:12" ht="25.5">
      <c r="A878" s="23">
        <v>877</v>
      </c>
      <c r="B878" s="19">
        <v>820</v>
      </c>
      <c r="C878" s="33" t="s">
        <v>2520</v>
      </c>
      <c r="D878" s="55" t="s">
        <v>2514</v>
      </c>
      <c r="E878" s="53" t="s">
        <v>284</v>
      </c>
      <c r="F878" s="54">
        <v>7</v>
      </c>
      <c r="G878" s="53" t="s">
        <v>2249</v>
      </c>
      <c r="H878" s="58" t="s">
        <v>2521</v>
      </c>
      <c r="I878" s="59" t="s">
        <v>2522</v>
      </c>
      <c r="J878" s="53" t="s">
        <v>2252</v>
      </c>
      <c r="K878" s="56" t="s">
        <v>2253</v>
      </c>
      <c r="L878" s="53"/>
    </row>
    <row r="879" spans="1:12" ht="25.5">
      <c r="A879" s="23">
        <v>878</v>
      </c>
      <c r="B879" s="19">
        <v>821</v>
      </c>
      <c r="C879" s="33" t="s">
        <v>2523</v>
      </c>
      <c r="D879" s="55" t="s">
        <v>907</v>
      </c>
      <c r="E879" s="53" t="s">
        <v>284</v>
      </c>
      <c r="F879" s="54">
        <v>7</v>
      </c>
      <c r="G879" s="53" t="s">
        <v>2249</v>
      </c>
      <c r="H879" s="58" t="s">
        <v>2524</v>
      </c>
      <c r="I879" s="59" t="s">
        <v>2525</v>
      </c>
      <c r="J879" s="53" t="s">
        <v>2252</v>
      </c>
      <c r="K879" s="56" t="s">
        <v>2253</v>
      </c>
      <c r="L879" s="53"/>
    </row>
    <row r="880" spans="1:12" ht="25.5">
      <c r="A880" s="23">
        <v>879</v>
      </c>
      <c r="B880" s="19">
        <v>822</v>
      </c>
      <c r="C880" s="33" t="s">
        <v>2526</v>
      </c>
      <c r="D880" s="55" t="s">
        <v>2514</v>
      </c>
      <c r="E880" s="53" t="s">
        <v>284</v>
      </c>
      <c r="F880" s="54">
        <v>7</v>
      </c>
      <c r="G880" s="53" t="s">
        <v>2249</v>
      </c>
      <c r="H880" s="58" t="s">
        <v>2527</v>
      </c>
      <c r="I880" s="59" t="s">
        <v>2528</v>
      </c>
      <c r="J880" s="53" t="s">
        <v>2252</v>
      </c>
      <c r="K880" s="56" t="s">
        <v>2253</v>
      </c>
      <c r="L880" s="53"/>
    </row>
    <row r="881" spans="1:12" ht="25.5">
      <c r="A881" s="23">
        <v>880</v>
      </c>
      <c r="B881" s="19">
        <v>823</v>
      </c>
      <c r="C881" s="33" t="s">
        <v>2529</v>
      </c>
      <c r="D881" s="55" t="s">
        <v>600</v>
      </c>
      <c r="E881" s="53" t="s">
        <v>284</v>
      </c>
      <c r="F881" s="54">
        <v>7</v>
      </c>
      <c r="G881" s="53" t="s">
        <v>2249</v>
      </c>
      <c r="H881" s="58" t="s">
        <v>2530</v>
      </c>
      <c r="I881" s="59" t="s">
        <v>2531</v>
      </c>
      <c r="J881" s="53" t="s">
        <v>2252</v>
      </c>
      <c r="K881" s="56" t="s">
        <v>2253</v>
      </c>
      <c r="L881" s="53"/>
    </row>
    <row r="882" spans="1:12" ht="25.5">
      <c r="A882" s="23">
        <v>881</v>
      </c>
      <c r="B882" s="19">
        <v>824</v>
      </c>
      <c r="C882" s="33" t="s">
        <v>2532</v>
      </c>
      <c r="D882" s="55" t="s">
        <v>907</v>
      </c>
      <c r="E882" s="53" t="s">
        <v>284</v>
      </c>
      <c r="F882" s="54">
        <v>7</v>
      </c>
      <c r="G882" s="53" t="s">
        <v>2249</v>
      </c>
      <c r="H882" s="58" t="s">
        <v>2533</v>
      </c>
      <c r="I882" s="59" t="s">
        <v>2534</v>
      </c>
      <c r="J882" s="53" t="s">
        <v>2252</v>
      </c>
      <c r="K882" s="56" t="s">
        <v>2253</v>
      </c>
      <c r="L882" s="53"/>
    </row>
    <row r="883" spans="1:12" ht="25.5">
      <c r="A883" s="23">
        <v>882</v>
      </c>
      <c r="B883" s="19">
        <v>825</v>
      </c>
      <c r="C883" s="33" t="s">
        <v>2535</v>
      </c>
      <c r="D883" s="55" t="s">
        <v>907</v>
      </c>
      <c r="E883" s="53" t="s">
        <v>284</v>
      </c>
      <c r="F883" s="54">
        <v>7</v>
      </c>
      <c r="G883" s="53" t="s">
        <v>2249</v>
      </c>
      <c r="H883" s="58" t="s">
        <v>2536</v>
      </c>
      <c r="I883" s="59" t="s">
        <v>2537</v>
      </c>
      <c r="J883" s="53" t="s">
        <v>2252</v>
      </c>
      <c r="K883" s="56" t="s">
        <v>2253</v>
      </c>
      <c r="L883" s="53"/>
    </row>
    <row r="884" spans="1:12" ht="25.5">
      <c r="A884" s="23">
        <v>883</v>
      </c>
      <c r="B884" s="19">
        <v>826</v>
      </c>
      <c r="C884" s="33" t="s">
        <v>2538</v>
      </c>
      <c r="D884" s="55" t="s">
        <v>907</v>
      </c>
      <c r="E884" s="53" t="s">
        <v>284</v>
      </c>
      <c r="F884" s="54">
        <v>7</v>
      </c>
      <c r="G884" s="53" t="s">
        <v>2249</v>
      </c>
      <c r="H884" s="58" t="s">
        <v>2539</v>
      </c>
      <c r="I884" s="59" t="s">
        <v>2540</v>
      </c>
      <c r="J884" s="53" t="s">
        <v>2252</v>
      </c>
      <c r="K884" s="56" t="s">
        <v>2253</v>
      </c>
      <c r="L884" s="53"/>
    </row>
    <row r="885" spans="1:12" ht="25.5">
      <c r="A885" s="23">
        <v>884</v>
      </c>
      <c r="B885" s="19">
        <v>827</v>
      </c>
      <c r="C885" s="33" t="s">
        <v>2541</v>
      </c>
      <c r="D885" s="55" t="s">
        <v>907</v>
      </c>
      <c r="E885" s="53" t="s">
        <v>284</v>
      </c>
      <c r="F885" s="54">
        <v>7</v>
      </c>
      <c r="G885" s="53" t="s">
        <v>2249</v>
      </c>
      <c r="H885" s="58" t="s">
        <v>2542</v>
      </c>
      <c r="I885" s="59" t="s">
        <v>2543</v>
      </c>
      <c r="J885" s="53" t="s">
        <v>2252</v>
      </c>
      <c r="K885" s="56" t="s">
        <v>2253</v>
      </c>
      <c r="L885" s="53"/>
    </row>
    <row r="886" spans="1:12" ht="25.5">
      <c r="A886" s="23">
        <v>885</v>
      </c>
      <c r="B886" s="19">
        <v>828</v>
      </c>
      <c r="C886" s="33" t="s">
        <v>2544</v>
      </c>
      <c r="D886" s="55" t="s">
        <v>907</v>
      </c>
      <c r="E886" s="53" t="s">
        <v>284</v>
      </c>
      <c r="F886" s="54">
        <v>7</v>
      </c>
      <c r="G886" s="53" t="s">
        <v>2249</v>
      </c>
      <c r="H886" s="58" t="s">
        <v>2545</v>
      </c>
      <c r="I886" s="59" t="s">
        <v>2546</v>
      </c>
      <c r="J886" s="53" t="s">
        <v>2252</v>
      </c>
      <c r="K886" s="56" t="s">
        <v>2253</v>
      </c>
      <c r="L886" s="53"/>
    </row>
    <row r="887" spans="1:12" ht="25.5">
      <c r="A887" s="23">
        <v>886</v>
      </c>
      <c r="B887" s="19">
        <v>829</v>
      </c>
      <c r="C887" s="33" t="s">
        <v>2547</v>
      </c>
      <c r="D887" s="55" t="s">
        <v>900</v>
      </c>
      <c r="E887" s="53" t="s">
        <v>284</v>
      </c>
      <c r="F887" s="54">
        <v>7</v>
      </c>
      <c r="G887" s="53" t="s">
        <v>2249</v>
      </c>
      <c r="H887" s="58" t="s">
        <v>2548</v>
      </c>
      <c r="I887" s="59" t="s">
        <v>2549</v>
      </c>
      <c r="J887" s="53" t="s">
        <v>2252</v>
      </c>
      <c r="K887" s="56" t="s">
        <v>2253</v>
      </c>
      <c r="L887" s="53"/>
    </row>
    <row r="888" spans="1:12" ht="25.5">
      <c r="A888" s="23">
        <v>887</v>
      </c>
      <c r="B888" s="19">
        <v>1142</v>
      </c>
      <c r="C888" s="33" t="s">
        <v>3357</v>
      </c>
      <c r="D888" s="55" t="s">
        <v>907</v>
      </c>
      <c r="E888" s="53" t="s">
        <v>284</v>
      </c>
      <c r="F888" s="54">
        <v>7</v>
      </c>
      <c r="G888" s="53" t="s">
        <v>2249</v>
      </c>
      <c r="H888" s="58" t="s">
        <v>3358</v>
      </c>
      <c r="I888" s="59" t="s">
        <v>3359</v>
      </c>
      <c r="J888" s="53" t="s">
        <v>2252</v>
      </c>
      <c r="K888" s="56" t="s">
        <v>2253</v>
      </c>
      <c r="L888" s="53"/>
    </row>
    <row r="889" spans="1:12" ht="25.5">
      <c r="A889" s="23">
        <v>888</v>
      </c>
      <c r="B889" s="19">
        <v>1143</v>
      </c>
      <c r="C889" s="33" t="s">
        <v>3360</v>
      </c>
      <c r="D889" s="55" t="s">
        <v>907</v>
      </c>
      <c r="E889" s="53" t="s">
        <v>284</v>
      </c>
      <c r="F889" s="54">
        <v>7</v>
      </c>
      <c r="G889" s="53" t="s">
        <v>2249</v>
      </c>
      <c r="H889" s="58" t="s">
        <v>3361</v>
      </c>
      <c r="I889" s="59" t="s">
        <v>3362</v>
      </c>
      <c r="J889" s="53" t="s">
        <v>2252</v>
      </c>
      <c r="K889" s="56" t="s">
        <v>2253</v>
      </c>
      <c r="L889" s="53"/>
    </row>
    <row r="890" spans="1:12" ht="25.5">
      <c r="A890" s="23">
        <v>889</v>
      </c>
      <c r="B890" s="19">
        <v>1144</v>
      </c>
      <c r="C890" s="33" t="s">
        <v>3363</v>
      </c>
      <c r="D890" s="55" t="s">
        <v>907</v>
      </c>
      <c r="E890" s="53" t="s">
        <v>284</v>
      </c>
      <c r="F890" s="54">
        <v>7</v>
      </c>
      <c r="G890" s="53" t="s">
        <v>2249</v>
      </c>
      <c r="H890" s="58" t="s">
        <v>3364</v>
      </c>
      <c r="I890" s="59" t="s">
        <v>3365</v>
      </c>
      <c r="J890" s="53" t="s">
        <v>2252</v>
      </c>
      <c r="K890" s="56" t="s">
        <v>2253</v>
      </c>
      <c r="L890" s="53"/>
    </row>
    <row r="891" spans="1:12" ht="25.5">
      <c r="A891" s="23">
        <v>890</v>
      </c>
      <c r="B891" s="19">
        <v>1145</v>
      </c>
      <c r="C891" s="33" t="s">
        <v>3366</v>
      </c>
      <c r="D891" s="55" t="s">
        <v>907</v>
      </c>
      <c r="E891" s="53" t="s">
        <v>284</v>
      </c>
      <c r="F891" s="54">
        <v>7</v>
      </c>
      <c r="G891" s="53" t="s">
        <v>2249</v>
      </c>
      <c r="H891" s="58" t="s">
        <v>3367</v>
      </c>
      <c r="I891" s="59" t="s">
        <v>3368</v>
      </c>
      <c r="J891" s="53" t="s">
        <v>2252</v>
      </c>
      <c r="K891" s="56" t="s">
        <v>2253</v>
      </c>
      <c r="L891" s="53"/>
    </row>
    <row r="892" spans="1:12" ht="25.5">
      <c r="A892" s="23">
        <v>891</v>
      </c>
      <c r="B892" s="19">
        <v>1146</v>
      </c>
      <c r="C892" s="33" t="s">
        <v>3369</v>
      </c>
      <c r="D892" s="55" t="s">
        <v>900</v>
      </c>
      <c r="E892" s="53" t="s">
        <v>284</v>
      </c>
      <c r="F892" s="54">
        <v>7</v>
      </c>
      <c r="G892" s="53" t="s">
        <v>2249</v>
      </c>
      <c r="H892" s="58" t="s">
        <v>3370</v>
      </c>
      <c r="I892" s="59" t="s">
        <v>3371</v>
      </c>
      <c r="J892" s="53" t="s">
        <v>2252</v>
      </c>
      <c r="K892" s="56" t="s">
        <v>2253</v>
      </c>
      <c r="L892" s="53"/>
    </row>
    <row r="893" spans="1:12" ht="25.5">
      <c r="A893" s="23">
        <v>892</v>
      </c>
      <c r="B893" s="19">
        <v>1147</v>
      </c>
      <c r="C893" s="33" t="s">
        <v>3372</v>
      </c>
      <c r="D893" s="55" t="s">
        <v>900</v>
      </c>
      <c r="E893" s="53" t="s">
        <v>284</v>
      </c>
      <c r="F893" s="54">
        <v>7</v>
      </c>
      <c r="G893" s="53" t="s">
        <v>2249</v>
      </c>
      <c r="H893" s="58" t="s">
        <v>3373</v>
      </c>
      <c r="I893" s="59" t="s">
        <v>3374</v>
      </c>
      <c r="J893" s="53" t="s">
        <v>2252</v>
      </c>
      <c r="K893" s="56" t="s">
        <v>2253</v>
      </c>
      <c r="L893" s="53"/>
    </row>
    <row r="894" spans="1:12" ht="25.5">
      <c r="A894" s="23">
        <v>893</v>
      </c>
      <c r="B894" s="19">
        <v>1148</v>
      </c>
      <c r="C894" s="33" t="s">
        <v>3375</v>
      </c>
      <c r="D894" s="55" t="s">
        <v>900</v>
      </c>
      <c r="E894" s="53" t="s">
        <v>284</v>
      </c>
      <c r="F894" s="54">
        <v>7</v>
      </c>
      <c r="G894" s="53" t="s">
        <v>2249</v>
      </c>
      <c r="H894" s="58" t="s">
        <v>3376</v>
      </c>
      <c r="I894" s="59" t="s">
        <v>3377</v>
      </c>
      <c r="J894" s="53" t="s">
        <v>2252</v>
      </c>
      <c r="K894" s="56" t="s">
        <v>2253</v>
      </c>
      <c r="L894" s="53"/>
    </row>
    <row r="895" spans="1:12" ht="25.5">
      <c r="A895" s="23">
        <v>894</v>
      </c>
      <c r="B895" s="19">
        <v>1149</v>
      </c>
      <c r="C895" s="33" t="s">
        <v>3378</v>
      </c>
      <c r="D895" s="55" t="s">
        <v>907</v>
      </c>
      <c r="E895" s="53" t="s">
        <v>284</v>
      </c>
      <c r="F895" s="54">
        <v>7</v>
      </c>
      <c r="G895" s="53" t="s">
        <v>2249</v>
      </c>
      <c r="H895" s="58" t="s">
        <v>3379</v>
      </c>
      <c r="I895" s="59" t="s">
        <v>3380</v>
      </c>
      <c r="J895" s="53" t="s">
        <v>2252</v>
      </c>
      <c r="K895" s="56" t="s">
        <v>2253</v>
      </c>
      <c r="L895" s="53"/>
    </row>
    <row r="896" spans="1:12" ht="25.5">
      <c r="A896" s="23">
        <v>895</v>
      </c>
      <c r="B896" s="19">
        <v>1150</v>
      </c>
      <c r="C896" s="33" t="s">
        <v>3381</v>
      </c>
      <c r="D896" s="55" t="s">
        <v>900</v>
      </c>
      <c r="E896" s="53" t="s">
        <v>284</v>
      </c>
      <c r="F896" s="54">
        <v>7</v>
      </c>
      <c r="G896" s="53" t="s">
        <v>2249</v>
      </c>
      <c r="H896" s="58" t="s">
        <v>3382</v>
      </c>
      <c r="I896" s="59" t="s">
        <v>3383</v>
      </c>
      <c r="J896" s="53" t="s">
        <v>2252</v>
      </c>
      <c r="K896" s="56" t="s">
        <v>2253</v>
      </c>
      <c r="L896" s="53"/>
    </row>
    <row r="897" spans="1:12" ht="25.5">
      <c r="A897" s="23">
        <v>896</v>
      </c>
      <c r="B897" s="19">
        <v>1151</v>
      </c>
      <c r="C897" s="33" t="s">
        <v>3384</v>
      </c>
      <c r="D897" s="55" t="s">
        <v>900</v>
      </c>
      <c r="E897" s="53" t="s">
        <v>284</v>
      </c>
      <c r="F897" s="54">
        <v>7</v>
      </c>
      <c r="G897" s="53" t="s">
        <v>2249</v>
      </c>
      <c r="H897" s="58" t="s">
        <v>3385</v>
      </c>
      <c r="I897" s="59" t="s">
        <v>3386</v>
      </c>
      <c r="J897" s="53" t="s">
        <v>2252</v>
      </c>
      <c r="K897" s="56" t="s">
        <v>2253</v>
      </c>
      <c r="L897" s="53"/>
    </row>
    <row r="898" spans="1:12" ht="25.5">
      <c r="A898" s="23">
        <v>897</v>
      </c>
      <c r="B898" s="19">
        <v>1152</v>
      </c>
      <c r="C898" s="33" t="s">
        <v>3387</v>
      </c>
      <c r="D898" s="55" t="s">
        <v>900</v>
      </c>
      <c r="E898" s="53" t="s">
        <v>284</v>
      </c>
      <c r="F898" s="54">
        <v>7</v>
      </c>
      <c r="G898" s="53" t="s">
        <v>2249</v>
      </c>
      <c r="H898" s="58" t="s">
        <v>3388</v>
      </c>
      <c r="I898" s="59" t="s">
        <v>3389</v>
      </c>
      <c r="J898" s="53" t="s">
        <v>2252</v>
      </c>
      <c r="K898" s="56" t="s">
        <v>2253</v>
      </c>
      <c r="L898" s="53"/>
    </row>
    <row r="899" spans="1:12" ht="25.5">
      <c r="A899" s="23">
        <v>898</v>
      </c>
      <c r="B899" s="19">
        <v>1153</v>
      </c>
      <c r="C899" s="33" t="s">
        <v>3390</v>
      </c>
      <c r="D899" s="55" t="s">
        <v>900</v>
      </c>
      <c r="E899" s="53" t="s">
        <v>284</v>
      </c>
      <c r="F899" s="54">
        <v>7</v>
      </c>
      <c r="G899" s="53" t="s">
        <v>2249</v>
      </c>
      <c r="H899" s="58" t="s">
        <v>3391</v>
      </c>
      <c r="I899" s="59" t="s">
        <v>3392</v>
      </c>
      <c r="J899" s="53" t="s">
        <v>2252</v>
      </c>
      <c r="K899" s="56" t="s">
        <v>2253</v>
      </c>
      <c r="L899" s="53"/>
    </row>
    <row r="900" spans="1:12" ht="25.5">
      <c r="A900" s="23">
        <v>899</v>
      </c>
      <c r="B900" s="19">
        <v>1154</v>
      </c>
      <c r="C900" s="33" t="s">
        <v>3393</v>
      </c>
      <c r="D900" s="55" t="s">
        <v>2514</v>
      </c>
      <c r="E900" s="53" t="s">
        <v>284</v>
      </c>
      <c r="F900" s="54">
        <v>7</v>
      </c>
      <c r="G900" s="53" t="s">
        <v>2249</v>
      </c>
      <c r="H900" s="58" t="s">
        <v>3394</v>
      </c>
      <c r="I900" s="59" t="s">
        <v>3395</v>
      </c>
      <c r="J900" s="53" t="s">
        <v>2252</v>
      </c>
      <c r="K900" s="56" t="s">
        <v>2253</v>
      </c>
      <c r="L900" s="53"/>
    </row>
    <row r="901" spans="1:12" ht="25.5">
      <c r="A901" s="23">
        <v>900</v>
      </c>
      <c r="B901" s="70">
        <v>1188</v>
      </c>
      <c r="C901" s="35" t="s">
        <v>3472</v>
      </c>
      <c r="D901" s="73" t="s">
        <v>907</v>
      </c>
      <c r="E901" s="60" t="s">
        <v>284</v>
      </c>
      <c r="F901" s="72">
        <v>7</v>
      </c>
      <c r="G901" s="71" t="s">
        <v>284</v>
      </c>
      <c r="H901" s="74" t="s">
        <v>3473</v>
      </c>
      <c r="I901" s="77" t="s">
        <v>3474</v>
      </c>
      <c r="J901" s="53" t="s">
        <v>2252</v>
      </c>
      <c r="K901" s="56" t="s">
        <v>2253</v>
      </c>
      <c r="L901" s="60" t="s">
        <v>3475</v>
      </c>
    </row>
    <row r="902" spans="1:12" ht="25.5">
      <c r="A902" s="23">
        <v>901</v>
      </c>
      <c r="B902" s="19">
        <v>1189</v>
      </c>
      <c r="C902" s="33" t="s">
        <v>3476</v>
      </c>
      <c r="D902" s="55" t="s">
        <v>2554</v>
      </c>
      <c r="E902" s="53" t="s">
        <v>284</v>
      </c>
      <c r="F902" s="54">
        <v>7</v>
      </c>
      <c r="G902" s="53" t="s">
        <v>2249</v>
      </c>
      <c r="H902" s="58" t="s">
        <v>3477</v>
      </c>
      <c r="I902" s="59" t="s">
        <v>3478</v>
      </c>
      <c r="J902" s="53" t="s">
        <v>2252</v>
      </c>
      <c r="K902" s="56" t="s">
        <v>2253</v>
      </c>
      <c r="L902" s="53"/>
    </row>
    <row r="903" spans="1:12" ht="25.5">
      <c r="A903" s="23">
        <v>902</v>
      </c>
      <c r="B903" s="19">
        <v>1190</v>
      </c>
      <c r="C903" s="33" t="s">
        <v>3479</v>
      </c>
      <c r="D903" s="55" t="s">
        <v>907</v>
      </c>
      <c r="E903" s="53" t="s">
        <v>284</v>
      </c>
      <c r="F903" s="54">
        <v>7</v>
      </c>
      <c r="G903" s="53" t="s">
        <v>2249</v>
      </c>
      <c r="H903" s="58" t="s">
        <v>3480</v>
      </c>
      <c r="I903" s="59" t="s">
        <v>3481</v>
      </c>
      <c r="J903" s="53" t="s">
        <v>2252</v>
      </c>
      <c r="K903" s="56" t="s">
        <v>2253</v>
      </c>
      <c r="L903" s="53"/>
    </row>
    <row r="904" spans="1:12" ht="25.5">
      <c r="A904" s="23">
        <v>903</v>
      </c>
      <c r="B904" s="19">
        <v>1196</v>
      </c>
      <c r="C904" s="33" t="s">
        <v>3485</v>
      </c>
      <c r="D904" s="55" t="s">
        <v>900</v>
      </c>
      <c r="E904" s="53" t="s">
        <v>284</v>
      </c>
      <c r="F904" s="54">
        <v>7</v>
      </c>
      <c r="G904" s="53" t="s">
        <v>2249</v>
      </c>
      <c r="H904" s="58" t="s">
        <v>3486</v>
      </c>
      <c r="I904" s="59" t="s">
        <v>3487</v>
      </c>
      <c r="J904" s="53" t="s">
        <v>2252</v>
      </c>
      <c r="K904" s="56" t="s">
        <v>2253</v>
      </c>
      <c r="L904" s="53"/>
    </row>
    <row r="905" spans="1:12" ht="25.5">
      <c r="A905" s="23">
        <v>904</v>
      </c>
      <c r="B905" s="19">
        <v>1197</v>
      </c>
      <c r="C905" s="33" t="s">
        <v>3488</v>
      </c>
      <c r="D905" s="55" t="s">
        <v>900</v>
      </c>
      <c r="E905" s="53" t="s">
        <v>284</v>
      </c>
      <c r="F905" s="54">
        <v>7</v>
      </c>
      <c r="G905" s="53" t="s">
        <v>2249</v>
      </c>
      <c r="H905" s="58" t="s">
        <v>3489</v>
      </c>
      <c r="I905" s="59" t="s">
        <v>3490</v>
      </c>
      <c r="J905" s="53" t="s">
        <v>2252</v>
      </c>
      <c r="K905" s="56" t="s">
        <v>2253</v>
      </c>
      <c r="L905" s="53"/>
    </row>
    <row r="906" spans="1:12" ht="25.5">
      <c r="A906" s="23">
        <v>905</v>
      </c>
      <c r="B906" s="19">
        <v>1198</v>
      </c>
      <c r="C906" s="33" t="s">
        <v>3491</v>
      </c>
      <c r="D906" s="55" t="s">
        <v>907</v>
      </c>
      <c r="E906" s="53" t="s">
        <v>284</v>
      </c>
      <c r="F906" s="54">
        <v>7</v>
      </c>
      <c r="G906" s="53" t="s">
        <v>2249</v>
      </c>
      <c r="H906" s="58" t="s">
        <v>3492</v>
      </c>
      <c r="I906" s="59" t="s">
        <v>3493</v>
      </c>
      <c r="J906" s="53" t="s">
        <v>2252</v>
      </c>
      <c r="K906" s="56" t="s">
        <v>2253</v>
      </c>
      <c r="L906" s="53"/>
    </row>
    <row r="907" spans="1:12" ht="25.5">
      <c r="A907" s="23">
        <v>906</v>
      </c>
      <c r="B907" s="19">
        <v>830</v>
      </c>
      <c r="C907" s="33" t="s">
        <v>2550</v>
      </c>
      <c r="D907" s="55" t="s">
        <v>907</v>
      </c>
      <c r="E907" s="53" t="s">
        <v>284</v>
      </c>
      <c r="F907" s="54">
        <v>8</v>
      </c>
      <c r="G907" s="53" t="s">
        <v>284</v>
      </c>
      <c r="H907" s="58" t="s">
        <v>2551</v>
      </c>
      <c r="I907" s="57" t="s">
        <v>2552</v>
      </c>
      <c r="J907" s="53" t="s">
        <v>2252</v>
      </c>
      <c r="K907" s="56" t="s">
        <v>2253</v>
      </c>
      <c r="L907" s="53"/>
    </row>
    <row r="908" spans="1:12" ht="25.5">
      <c r="A908" s="23">
        <v>907</v>
      </c>
      <c r="B908" s="19">
        <v>831</v>
      </c>
      <c r="C908" s="25" t="s">
        <v>2553</v>
      </c>
      <c r="D908" s="55" t="s">
        <v>2554</v>
      </c>
      <c r="E908" s="53" t="s">
        <v>284</v>
      </c>
      <c r="F908" s="54">
        <v>8</v>
      </c>
      <c r="G908" s="53" t="s">
        <v>284</v>
      </c>
      <c r="H908" s="58" t="s">
        <v>2555</v>
      </c>
      <c r="I908" s="59" t="s">
        <v>2556</v>
      </c>
      <c r="J908" s="53" t="s">
        <v>2252</v>
      </c>
      <c r="K908" s="56" t="s">
        <v>2253</v>
      </c>
      <c r="L908" s="53"/>
    </row>
    <row r="909" spans="1:12" ht="25.5">
      <c r="A909" s="23">
        <v>908</v>
      </c>
      <c r="B909" s="19">
        <v>832</v>
      </c>
      <c r="C909" s="33" t="s">
        <v>2557</v>
      </c>
      <c r="D909" s="55" t="s">
        <v>907</v>
      </c>
      <c r="E909" s="53" t="s">
        <v>284</v>
      </c>
      <c r="F909" s="54">
        <v>8</v>
      </c>
      <c r="G909" s="53" t="s">
        <v>284</v>
      </c>
      <c r="H909" s="58" t="s">
        <v>2558</v>
      </c>
      <c r="I909" s="59" t="s">
        <v>2559</v>
      </c>
      <c r="J909" s="53" t="s">
        <v>2252</v>
      </c>
      <c r="K909" s="56" t="s">
        <v>2253</v>
      </c>
      <c r="L909" s="53"/>
    </row>
    <row r="910" spans="1:12" ht="25.5">
      <c r="A910" s="23">
        <v>909</v>
      </c>
      <c r="B910" s="19">
        <v>833</v>
      </c>
      <c r="C910" s="33" t="s">
        <v>2560</v>
      </c>
      <c r="D910" s="55" t="s">
        <v>600</v>
      </c>
      <c r="E910" s="53" t="s">
        <v>284</v>
      </c>
      <c r="F910" s="54">
        <v>8</v>
      </c>
      <c r="G910" s="53" t="s">
        <v>284</v>
      </c>
      <c r="H910" s="58" t="s">
        <v>2561</v>
      </c>
      <c r="I910" s="59" t="s">
        <v>2562</v>
      </c>
      <c r="J910" s="53" t="s">
        <v>2252</v>
      </c>
      <c r="K910" s="56" t="s">
        <v>2253</v>
      </c>
      <c r="L910" s="53"/>
    </row>
    <row r="911" spans="1:12" ht="25.5">
      <c r="A911" s="23">
        <v>910</v>
      </c>
      <c r="B911" s="19">
        <v>834</v>
      </c>
      <c r="C911" s="33" t="s">
        <v>2563</v>
      </c>
      <c r="D911" s="55" t="s">
        <v>900</v>
      </c>
      <c r="E911" s="53" t="s">
        <v>284</v>
      </c>
      <c r="F911" s="54">
        <v>8</v>
      </c>
      <c r="G911" s="53" t="s">
        <v>284</v>
      </c>
      <c r="H911" s="58" t="s">
        <v>257</v>
      </c>
      <c r="I911" s="59" t="s">
        <v>2564</v>
      </c>
      <c r="J911" s="53" t="s">
        <v>2252</v>
      </c>
      <c r="K911" s="56" t="s">
        <v>2253</v>
      </c>
      <c r="L911" s="53"/>
    </row>
    <row r="912" spans="1:12" ht="25.5">
      <c r="A912" s="23">
        <v>911</v>
      </c>
      <c r="B912" s="19">
        <v>835</v>
      </c>
      <c r="C912" s="33" t="s">
        <v>2565</v>
      </c>
      <c r="D912" s="55" t="s">
        <v>600</v>
      </c>
      <c r="E912" s="53" t="s">
        <v>284</v>
      </c>
      <c r="F912" s="54">
        <v>8</v>
      </c>
      <c r="G912" s="53" t="s">
        <v>284</v>
      </c>
      <c r="H912" s="58" t="s">
        <v>2566</v>
      </c>
      <c r="I912" s="59" t="s">
        <v>2567</v>
      </c>
      <c r="J912" s="53" t="s">
        <v>2252</v>
      </c>
      <c r="K912" s="56" t="s">
        <v>2253</v>
      </c>
      <c r="L912" s="53"/>
    </row>
    <row r="913" spans="1:12" ht="25.5">
      <c r="A913" s="23">
        <v>912</v>
      </c>
      <c r="B913" s="19">
        <v>836</v>
      </c>
      <c r="C913" s="33" t="s">
        <v>2568</v>
      </c>
      <c r="D913" s="55" t="s">
        <v>900</v>
      </c>
      <c r="E913" s="53" t="s">
        <v>284</v>
      </c>
      <c r="F913" s="54">
        <v>8</v>
      </c>
      <c r="G913" s="53" t="s">
        <v>284</v>
      </c>
      <c r="H913" s="58" t="s">
        <v>2569</v>
      </c>
      <c r="I913" s="59" t="s">
        <v>2570</v>
      </c>
      <c r="J913" s="53" t="s">
        <v>2252</v>
      </c>
      <c r="K913" s="56" t="s">
        <v>2253</v>
      </c>
      <c r="L913" s="53"/>
    </row>
    <row r="914" spans="1:12" ht="25.5">
      <c r="A914" s="23">
        <v>913</v>
      </c>
      <c r="B914" s="19">
        <v>837</v>
      </c>
      <c r="C914" s="33" t="s">
        <v>2571</v>
      </c>
      <c r="D914" s="55" t="s">
        <v>2572</v>
      </c>
      <c r="E914" s="53" t="s">
        <v>284</v>
      </c>
      <c r="F914" s="54">
        <v>8</v>
      </c>
      <c r="G914" s="53" t="s">
        <v>284</v>
      </c>
      <c r="H914" s="58" t="s">
        <v>2573</v>
      </c>
      <c r="I914" s="59" t="s">
        <v>2574</v>
      </c>
      <c r="J914" s="53" t="s">
        <v>2252</v>
      </c>
      <c r="K914" s="56" t="s">
        <v>2253</v>
      </c>
      <c r="L914" s="53"/>
    </row>
    <row r="915" spans="1:12" ht="25.5">
      <c r="A915" s="23">
        <v>914</v>
      </c>
      <c r="B915" s="19">
        <v>838</v>
      </c>
      <c r="C915" s="33" t="s">
        <v>2575</v>
      </c>
      <c r="D915" s="55" t="s">
        <v>900</v>
      </c>
      <c r="E915" s="53" t="s">
        <v>284</v>
      </c>
      <c r="F915" s="54">
        <v>8</v>
      </c>
      <c r="G915" s="53" t="s">
        <v>284</v>
      </c>
      <c r="H915" s="58" t="s">
        <v>2576</v>
      </c>
      <c r="I915" s="59" t="s">
        <v>2577</v>
      </c>
      <c r="J915" s="53" t="s">
        <v>2252</v>
      </c>
      <c r="K915" s="56" t="s">
        <v>2253</v>
      </c>
      <c r="L915" s="53"/>
    </row>
    <row r="916" spans="1:12" ht="25.5">
      <c r="A916" s="23">
        <v>915</v>
      </c>
      <c r="B916" s="19">
        <v>839</v>
      </c>
      <c r="C916" s="33" t="s">
        <v>2578</v>
      </c>
      <c r="D916" s="55" t="s">
        <v>907</v>
      </c>
      <c r="E916" s="53" t="s">
        <v>284</v>
      </c>
      <c r="F916" s="54">
        <v>8</v>
      </c>
      <c r="G916" s="53" t="s">
        <v>284</v>
      </c>
      <c r="H916" s="58" t="s">
        <v>2579</v>
      </c>
      <c r="I916" s="59" t="s">
        <v>2580</v>
      </c>
      <c r="J916" s="53" t="s">
        <v>2252</v>
      </c>
      <c r="K916" s="56" t="s">
        <v>2253</v>
      </c>
      <c r="L916" s="53"/>
    </row>
    <row r="917" spans="1:12" ht="25.5">
      <c r="A917" s="23">
        <v>916</v>
      </c>
      <c r="B917" s="19">
        <v>840</v>
      </c>
      <c r="C917" s="33" t="s">
        <v>2581</v>
      </c>
      <c r="D917" s="55" t="s">
        <v>900</v>
      </c>
      <c r="E917" s="53" t="s">
        <v>284</v>
      </c>
      <c r="F917" s="54">
        <v>8</v>
      </c>
      <c r="G917" s="53" t="s">
        <v>284</v>
      </c>
      <c r="H917" s="58" t="s">
        <v>2582</v>
      </c>
      <c r="I917" s="59" t="s">
        <v>2583</v>
      </c>
      <c r="J917" s="53" t="s">
        <v>2252</v>
      </c>
      <c r="K917" s="56" t="s">
        <v>2253</v>
      </c>
      <c r="L917" s="53"/>
    </row>
    <row r="918" spans="1:12" ht="25.5">
      <c r="A918" s="23">
        <v>917</v>
      </c>
      <c r="B918" s="19">
        <v>841</v>
      </c>
      <c r="C918" s="33" t="s">
        <v>2584</v>
      </c>
      <c r="D918" s="55" t="s">
        <v>900</v>
      </c>
      <c r="E918" s="53" t="s">
        <v>284</v>
      </c>
      <c r="F918" s="54">
        <v>8</v>
      </c>
      <c r="G918" s="53" t="s">
        <v>284</v>
      </c>
      <c r="H918" s="58" t="s">
        <v>2585</v>
      </c>
      <c r="I918" s="59" t="s">
        <v>2586</v>
      </c>
      <c r="J918" s="53" t="s">
        <v>2252</v>
      </c>
      <c r="K918" s="56" t="s">
        <v>2253</v>
      </c>
      <c r="L918" s="53"/>
    </row>
    <row r="919" spans="1:12" ht="25.5">
      <c r="A919" s="23">
        <v>918</v>
      </c>
      <c r="B919" s="19">
        <v>842</v>
      </c>
      <c r="C919" s="33" t="s">
        <v>2587</v>
      </c>
      <c r="D919" s="55" t="s">
        <v>600</v>
      </c>
      <c r="E919" s="53" t="s">
        <v>284</v>
      </c>
      <c r="F919" s="54">
        <v>8</v>
      </c>
      <c r="G919" s="53" t="s">
        <v>284</v>
      </c>
      <c r="H919" s="58" t="s">
        <v>2588</v>
      </c>
      <c r="I919" s="59" t="s">
        <v>2589</v>
      </c>
      <c r="J919" s="53" t="s">
        <v>2252</v>
      </c>
      <c r="K919" s="56" t="s">
        <v>2253</v>
      </c>
      <c r="L919" s="53"/>
    </row>
    <row r="920" spans="1:12" ht="25.5">
      <c r="A920" s="23">
        <v>919</v>
      </c>
      <c r="B920" s="19">
        <v>843</v>
      </c>
      <c r="C920" s="33" t="s">
        <v>2590</v>
      </c>
      <c r="D920" s="55" t="s">
        <v>907</v>
      </c>
      <c r="E920" s="53" t="s">
        <v>284</v>
      </c>
      <c r="F920" s="54">
        <v>8</v>
      </c>
      <c r="G920" s="53" t="s">
        <v>284</v>
      </c>
      <c r="H920" s="58" t="s">
        <v>2591</v>
      </c>
      <c r="I920" s="59" t="s">
        <v>2592</v>
      </c>
      <c r="J920" s="53" t="s">
        <v>2252</v>
      </c>
      <c r="K920" s="56" t="s">
        <v>2253</v>
      </c>
      <c r="L920" s="53"/>
    </row>
    <row r="921" spans="1:12" ht="25.5">
      <c r="A921" s="23">
        <v>920</v>
      </c>
      <c r="B921" s="19">
        <v>844</v>
      </c>
      <c r="C921" s="33" t="s">
        <v>2593</v>
      </c>
      <c r="D921" s="55" t="s">
        <v>900</v>
      </c>
      <c r="E921" s="53" t="s">
        <v>284</v>
      </c>
      <c r="F921" s="54">
        <v>8</v>
      </c>
      <c r="G921" s="53" t="s">
        <v>284</v>
      </c>
      <c r="H921" s="58" t="s">
        <v>2594</v>
      </c>
      <c r="I921" s="59" t="s">
        <v>2595</v>
      </c>
      <c r="J921" s="53" t="s">
        <v>2252</v>
      </c>
      <c r="K921" s="56" t="s">
        <v>2253</v>
      </c>
      <c r="L921" s="53"/>
    </row>
    <row r="922" spans="1:12" ht="25.5">
      <c r="A922" s="23">
        <v>921</v>
      </c>
      <c r="B922" s="19">
        <v>845</v>
      </c>
      <c r="C922" s="33" t="s">
        <v>2596</v>
      </c>
      <c r="D922" s="55" t="s">
        <v>900</v>
      </c>
      <c r="E922" s="53" t="s">
        <v>284</v>
      </c>
      <c r="F922" s="54">
        <v>8</v>
      </c>
      <c r="G922" s="53" t="s">
        <v>284</v>
      </c>
      <c r="H922" s="58" t="s">
        <v>2597</v>
      </c>
      <c r="I922" s="59" t="s">
        <v>2598</v>
      </c>
      <c r="J922" s="53" t="s">
        <v>2252</v>
      </c>
      <c r="K922" s="56" t="s">
        <v>2253</v>
      </c>
      <c r="L922" s="53"/>
    </row>
    <row r="923" spans="1:12" ht="25.5">
      <c r="A923" s="23">
        <v>922</v>
      </c>
      <c r="B923" s="19">
        <v>846</v>
      </c>
      <c r="C923" s="33" t="s">
        <v>2599</v>
      </c>
      <c r="D923" s="55" t="s">
        <v>900</v>
      </c>
      <c r="E923" s="53" t="s">
        <v>284</v>
      </c>
      <c r="F923" s="54">
        <v>8</v>
      </c>
      <c r="G923" s="53" t="s">
        <v>284</v>
      </c>
      <c r="H923" s="58" t="s">
        <v>2600</v>
      </c>
      <c r="I923" s="59" t="s">
        <v>2601</v>
      </c>
      <c r="J923" s="53" t="s">
        <v>2252</v>
      </c>
      <c r="K923" s="56" t="s">
        <v>2253</v>
      </c>
      <c r="L923" s="53"/>
    </row>
    <row r="924" spans="1:12" ht="25.5">
      <c r="A924" s="23">
        <v>923</v>
      </c>
      <c r="B924" s="19">
        <v>847</v>
      </c>
      <c r="C924" s="33" t="s">
        <v>2602</v>
      </c>
      <c r="D924" s="55" t="s">
        <v>907</v>
      </c>
      <c r="E924" s="53" t="s">
        <v>284</v>
      </c>
      <c r="F924" s="54">
        <v>8</v>
      </c>
      <c r="G924" s="53" t="s">
        <v>284</v>
      </c>
      <c r="H924" s="58" t="s">
        <v>2603</v>
      </c>
      <c r="I924" s="59" t="s">
        <v>2604</v>
      </c>
      <c r="J924" s="53" t="s">
        <v>2252</v>
      </c>
      <c r="K924" s="56" t="s">
        <v>2253</v>
      </c>
      <c r="L924" s="53"/>
    </row>
    <row r="925" spans="1:12" ht="25.5">
      <c r="A925" s="23">
        <v>924</v>
      </c>
      <c r="B925" s="19">
        <v>848</v>
      </c>
      <c r="C925" s="33" t="s">
        <v>2605</v>
      </c>
      <c r="D925" s="55" t="s">
        <v>900</v>
      </c>
      <c r="E925" s="53" t="s">
        <v>284</v>
      </c>
      <c r="F925" s="54">
        <v>8</v>
      </c>
      <c r="G925" s="53" t="s">
        <v>284</v>
      </c>
      <c r="H925" s="58" t="s">
        <v>2606</v>
      </c>
      <c r="I925" s="59" t="s">
        <v>2607</v>
      </c>
      <c r="J925" s="53" t="s">
        <v>2252</v>
      </c>
      <c r="K925" s="56" t="s">
        <v>2253</v>
      </c>
      <c r="L925" s="53"/>
    </row>
    <row r="926" spans="1:12" ht="25.5">
      <c r="A926" s="23">
        <v>925</v>
      </c>
      <c r="B926" s="19">
        <v>849</v>
      </c>
      <c r="C926" s="33" t="s">
        <v>2608</v>
      </c>
      <c r="D926" s="55" t="s">
        <v>900</v>
      </c>
      <c r="E926" s="53" t="s">
        <v>284</v>
      </c>
      <c r="F926" s="54">
        <v>8</v>
      </c>
      <c r="G926" s="53" t="s">
        <v>284</v>
      </c>
      <c r="H926" s="58" t="s">
        <v>2609</v>
      </c>
      <c r="I926" s="59" t="s">
        <v>2610</v>
      </c>
      <c r="J926" s="53" t="s">
        <v>2252</v>
      </c>
      <c r="K926" s="56" t="s">
        <v>2253</v>
      </c>
      <c r="L926" s="53"/>
    </row>
    <row r="927" spans="1:12" ht="25.5">
      <c r="A927" s="23">
        <v>926</v>
      </c>
      <c r="B927" s="19">
        <v>850</v>
      </c>
      <c r="C927" s="33" t="s">
        <v>2611</v>
      </c>
      <c r="D927" s="55" t="s">
        <v>907</v>
      </c>
      <c r="E927" s="53" t="s">
        <v>284</v>
      </c>
      <c r="F927" s="54">
        <v>8</v>
      </c>
      <c r="G927" s="53" t="s">
        <v>284</v>
      </c>
      <c r="H927" s="58" t="s">
        <v>2612</v>
      </c>
      <c r="I927" s="59" t="s">
        <v>2613</v>
      </c>
      <c r="J927" s="53" t="s">
        <v>2252</v>
      </c>
      <c r="K927" s="56" t="s">
        <v>2253</v>
      </c>
      <c r="L927" s="53"/>
    </row>
    <row r="928" spans="1:12" ht="25.5">
      <c r="A928" s="23">
        <v>927</v>
      </c>
      <c r="B928" s="19">
        <v>851</v>
      </c>
      <c r="C928" s="33" t="s">
        <v>2614</v>
      </c>
      <c r="D928" s="55" t="s">
        <v>600</v>
      </c>
      <c r="E928" s="53" t="s">
        <v>284</v>
      </c>
      <c r="F928" s="54">
        <v>8</v>
      </c>
      <c r="G928" s="53" t="s">
        <v>284</v>
      </c>
      <c r="H928" s="58" t="s">
        <v>2615</v>
      </c>
      <c r="I928" s="59" t="s">
        <v>2616</v>
      </c>
      <c r="J928" s="53" t="s">
        <v>2252</v>
      </c>
      <c r="K928" s="56" t="s">
        <v>2253</v>
      </c>
      <c r="L928" s="53"/>
    </row>
    <row r="929" spans="1:12" ht="25.5">
      <c r="A929" s="23">
        <v>928</v>
      </c>
      <c r="B929" s="19">
        <v>852</v>
      </c>
      <c r="C929" s="33" t="s">
        <v>2617</v>
      </c>
      <c r="D929" s="55" t="s">
        <v>907</v>
      </c>
      <c r="E929" s="53" t="s">
        <v>284</v>
      </c>
      <c r="F929" s="54">
        <v>8</v>
      </c>
      <c r="G929" s="53" t="s">
        <v>284</v>
      </c>
      <c r="H929" s="58" t="s">
        <v>2618</v>
      </c>
      <c r="I929" s="59" t="s">
        <v>2619</v>
      </c>
      <c r="J929" s="53" t="s">
        <v>2252</v>
      </c>
      <c r="K929" s="56" t="s">
        <v>2253</v>
      </c>
      <c r="L929" s="53"/>
    </row>
    <row r="930" spans="1:12" ht="38.25">
      <c r="A930" s="23">
        <v>929</v>
      </c>
      <c r="B930" s="19">
        <v>853</v>
      </c>
      <c r="C930" s="33" t="s">
        <v>2620</v>
      </c>
      <c r="D930" s="55" t="s">
        <v>900</v>
      </c>
      <c r="E930" s="53" t="s">
        <v>284</v>
      </c>
      <c r="F930" s="54">
        <v>8</v>
      </c>
      <c r="G930" s="53" t="s">
        <v>284</v>
      </c>
      <c r="H930" s="58" t="s">
        <v>2621</v>
      </c>
      <c r="I930" s="59" t="s">
        <v>2622</v>
      </c>
      <c r="J930" s="53" t="s">
        <v>2252</v>
      </c>
      <c r="K930" s="56" t="s">
        <v>2253</v>
      </c>
      <c r="L930" s="33" t="s">
        <v>3581</v>
      </c>
    </row>
    <row r="931" spans="1:12" ht="25.5">
      <c r="A931" s="23">
        <v>930</v>
      </c>
      <c r="B931" s="19">
        <v>854</v>
      </c>
      <c r="C931" s="33" t="s">
        <v>2623</v>
      </c>
      <c r="D931" s="55" t="s">
        <v>900</v>
      </c>
      <c r="E931" s="53" t="s">
        <v>284</v>
      </c>
      <c r="F931" s="54">
        <v>8</v>
      </c>
      <c r="G931" s="53" t="s">
        <v>284</v>
      </c>
      <c r="H931" s="58" t="s">
        <v>2624</v>
      </c>
      <c r="I931" s="59" t="s">
        <v>2625</v>
      </c>
      <c r="J931" s="53" t="s">
        <v>2252</v>
      </c>
      <c r="K931" s="56" t="s">
        <v>2253</v>
      </c>
      <c r="L931" s="53"/>
    </row>
    <row r="932" spans="1:12" ht="25.5">
      <c r="A932" s="23">
        <v>931</v>
      </c>
      <c r="B932" s="19">
        <v>855</v>
      </c>
      <c r="C932" s="33" t="s">
        <v>2626</v>
      </c>
      <c r="D932" s="55" t="s">
        <v>600</v>
      </c>
      <c r="E932" s="53" t="s">
        <v>284</v>
      </c>
      <c r="F932" s="54">
        <v>8</v>
      </c>
      <c r="G932" s="53" t="s">
        <v>284</v>
      </c>
      <c r="H932" s="58" t="s">
        <v>2627</v>
      </c>
      <c r="I932" s="59" t="s">
        <v>1207</v>
      </c>
      <c r="J932" s="53" t="s">
        <v>2252</v>
      </c>
      <c r="K932" s="56" t="s">
        <v>2253</v>
      </c>
      <c r="L932" s="53"/>
    </row>
    <row r="933" spans="1:12" ht="25.5">
      <c r="A933" s="23">
        <v>932</v>
      </c>
      <c r="B933" s="19">
        <v>856</v>
      </c>
      <c r="C933" s="33" t="s">
        <v>2628</v>
      </c>
      <c r="D933" s="55" t="s">
        <v>907</v>
      </c>
      <c r="E933" s="53" t="s">
        <v>284</v>
      </c>
      <c r="F933" s="54">
        <v>8</v>
      </c>
      <c r="G933" s="53" t="s">
        <v>284</v>
      </c>
      <c r="H933" s="58" t="s">
        <v>2629</v>
      </c>
      <c r="I933" s="59" t="s">
        <v>2630</v>
      </c>
      <c r="J933" s="53" t="s">
        <v>2252</v>
      </c>
      <c r="K933" s="56" t="s">
        <v>2253</v>
      </c>
      <c r="L933" s="53"/>
    </row>
    <row r="934" spans="1:12" ht="25.5">
      <c r="A934" s="23">
        <v>933</v>
      </c>
      <c r="B934" s="19">
        <v>857</v>
      </c>
      <c r="C934" s="33" t="s">
        <v>2631</v>
      </c>
      <c r="D934" s="55" t="s">
        <v>900</v>
      </c>
      <c r="E934" s="53" t="s">
        <v>284</v>
      </c>
      <c r="F934" s="54">
        <v>8</v>
      </c>
      <c r="G934" s="53" t="s">
        <v>284</v>
      </c>
      <c r="H934" s="58" t="s">
        <v>2632</v>
      </c>
      <c r="I934" s="59" t="s">
        <v>2633</v>
      </c>
      <c r="J934" s="53" t="s">
        <v>2252</v>
      </c>
      <c r="K934" s="56" t="s">
        <v>2253</v>
      </c>
      <c r="L934" s="53"/>
    </row>
    <row r="935" spans="1:12" ht="25.5">
      <c r="A935" s="23">
        <v>934</v>
      </c>
      <c r="B935" s="19">
        <v>858</v>
      </c>
      <c r="C935" s="33" t="s">
        <v>2634</v>
      </c>
      <c r="D935" s="55" t="s">
        <v>900</v>
      </c>
      <c r="E935" s="53" t="s">
        <v>284</v>
      </c>
      <c r="F935" s="54">
        <v>8</v>
      </c>
      <c r="G935" s="53" t="s">
        <v>284</v>
      </c>
      <c r="H935" s="58" t="s">
        <v>258</v>
      </c>
      <c r="I935" s="59" t="s">
        <v>2635</v>
      </c>
      <c r="J935" s="53" t="s">
        <v>2252</v>
      </c>
      <c r="K935" s="56" t="s">
        <v>2253</v>
      </c>
      <c r="L935" s="53"/>
    </row>
    <row r="936" spans="1:12" ht="25.5">
      <c r="A936" s="23">
        <v>935</v>
      </c>
      <c r="B936" s="19">
        <v>859</v>
      </c>
      <c r="C936" s="33" t="s">
        <v>2636</v>
      </c>
      <c r="D936" s="55" t="s">
        <v>907</v>
      </c>
      <c r="E936" s="53" t="s">
        <v>284</v>
      </c>
      <c r="F936" s="54">
        <v>8</v>
      </c>
      <c r="G936" s="53" t="s">
        <v>284</v>
      </c>
      <c r="H936" s="58" t="s">
        <v>2637</v>
      </c>
      <c r="I936" s="59" t="s">
        <v>2638</v>
      </c>
      <c r="J936" s="53" t="s">
        <v>2252</v>
      </c>
      <c r="K936" s="56" t="s">
        <v>2253</v>
      </c>
      <c r="L936" s="53"/>
    </row>
    <row r="937" spans="1:12" ht="25.5">
      <c r="A937" s="23">
        <v>936</v>
      </c>
      <c r="B937" s="19">
        <v>860</v>
      </c>
      <c r="C937" s="33" t="s">
        <v>2639</v>
      </c>
      <c r="D937" s="55" t="s">
        <v>600</v>
      </c>
      <c r="E937" s="53" t="s">
        <v>284</v>
      </c>
      <c r="F937" s="54">
        <v>8</v>
      </c>
      <c r="G937" s="53" t="s">
        <v>284</v>
      </c>
      <c r="H937" s="58" t="s">
        <v>2640</v>
      </c>
      <c r="I937" s="59" t="s">
        <v>2641</v>
      </c>
      <c r="J937" s="53" t="s">
        <v>2252</v>
      </c>
      <c r="K937" s="56" t="s">
        <v>2253</v>
      </c>
      <c r="L937" s="53"/>
    </row>
    <row r="938" spans="1:12" ht="25.5">
      <c r="A938" s="23">
        <v>937</v>
      </c>
      <c r="B938" s="19">
        <v>861</v>
      </c>
      <c r="C938" s="33" t="s">
        <v>2642</v>
      </c>
      <c r="D938" s="55" t="s">
        <v>600</v>
      </c>
      <c r="E938" s="53" t="s">
        <v>284</v>
      </c>
      <c r="F938" s="54">
        <v>8</v>
      </c>
      <c r="G938" s="53" t="s">
        <v>284</v>
      </c>
      <c r="H938" s="58" t="s">
        <v>2643</v>
      </c>
      <c r="I938" s="59" t="s">
        <v>2644</v>
      </c>
      <c r="J938" s="53" t="s">
        <v>2252</v>
      </c>
      <c r="K938" s="56" t="s">
        <v>2253</v>
      </c>
      <c r="L938" s="53"/>
    </row>
    <row r="939" spans="1:12" ht="25.5">
      <c r="A939" s="23">
        <v>938</v>
      </c>
      <c r="B939" s="19">
        <v>862</v>
      </c>
      <c r="C939" s="33" t="s">
        <v>2645</v>
      </c>
      <c r="D939" s="55" t="s">
        <v>907</v>
      </c>
      <c r="E939" s="53" t="s">
        <v>284</v>
      </c>
      <c r="F939" s="54">
        <v>8</v>
      </c>
      <c r="G939" s="53" t="s">
        <v>284</v>
      </c>
      <c r="H939" s="58" t="s">
        <v>2551</v>
      </c>
      <c r="I939" s="59" t="s">
        <v>2646</v>
      </c>
      <c r="J939" s="53" t="s">
        <v>2252</v>
      </c>
      <c r="K939" s="56" t="s">
        <v>2253</v>
      </c>
      <c r="L939" s="53"/>
    </row>
    <row r="940" spans="1:12" ht="25.5">
      <c r="A940" s="23">
        <v>939</v>
      </c>
      <c r="B940" s="19">
        <v>863</v>
      </c>
      <c r="C940" s="33" t="s">
        <v>2647</v>
      </c>
      <c r="D940" s="55" t="s">
        <v>907</v>
      </c>
      <c r="E940" s="53" t="s">
        <v>284</v>
      </c>
      <c r="F940" s="54">
        <v>8</v>
      </c>
      <c r="G940" s="53" t="s">
        <v>284</v>
      </c>
      <c r="H940" s="58" t="s">
        <v>2648</v>
      </c>
      <c r="I940" s="59" t="s">
        <v>2649</v>
      </c>
      <c r="J940" s="53" t="s">
        <v>2252</v>
      </c>
      <c r="K940" s="56" t="s">
        <v>2253</v>
      </c>
      <c r="L940" s="53"/>
    </row>
    <row r="941" spans="1:12" ht="25.5">
      <c r="A941" s="23">
        <v>940</v>
      </c>
      <c r="B941" s="19">
        <v>864</v>
      </c>
      <c r="C941" s="33" t="s">
        <v>2650</v>
      </c>
      <c r="D941" s="55" t="s">
        <v>907</v>
      </c>
      <c r="E941" s="53" t="s">
        <v>284</v>
      </c>
      <c r="F941" s="54">
        <v>8</v>
      </c>
      <c r="G941" s="53" t="s">
        <v>284</v>
      </c>
      <c r="H941" s="58" t="s">
        <v>2651</v>
      </c>
      <c r="I941" s="59" t="s">
        <v>2652</v>
      </c>
      <c r="J941" s="53" t="s">
        <v>2252</v>
      </c>
      <c r="K941" s="56" t="s">
        <v>2253</v>
      </c>
      <c r="L941" s="53"/>
    </row>
    <row r="942" spans="1:12" ht="25.5">
      <c r="A942" s="23">
        <v>941</v>
      </c>
      <c r="B942" s="19">
        <v>865</v>
      </c>
      <c r="C942" s="33" t="s">
        <v>2653</v>
      </c>
      <c r="D942" s="55" t="s">
        <v>907</v>
      </c>
      <c r="E942" s="53" t="s">
        <v>284</v>
      </c>
      <c r="F942" s="54">
        <v>8</v>
      </c>
      <c r="G942" s="53" t="s">
        <v>284</v>
      </c>
      <c r="H942" s="58" t="s">
        <v>2654</v>
      </c>
      <c r="I942" s="59" t="s">
        <v>2655</v>
      </c>
      <c r="J942" s="53" t="s">
        <v>2252</v>
      </c>
      <c r="K942" s="56" t="s">
        <v>2253</v>
      </c>
      <c r="L942" s="53"/>
    </row>
    <row r="943" spans="1:12" ht="25.5">
      <c r="A943" s="23">
        <v>942</v>
      </c>
      <c r="B943" s="19">
        <v>866</v>
      </c>
      <c r="C943" s="33" t="s">
        <v>2656</v>
      </c>
      <c r="D943" s="55" t="s">
        <v>907</v>
      </c>
      <c r="E943" s="53" t="s">
        <v>284</v>
      </c>
      <c r="F943" s="54">
        <v>8</v>
      </c>
      <c r="G943" s="53" t="s">
        <v>284</v>
      </c>
      <c r="H943" s="58" t="s">
        <v>2657</v>
      </c>
      <c r="I943" s="59" t="s">
        <v>2658</v>
      </c>
      <c r="J943" s="53" t="s">
        <v>2252</v>
      </c>
      <c r="K943" s="56" t="s">
        <v>2253</v>
      </c>
      <c r="L943" s="53"/>
    </row>
    <row r="944" spans="1:12" ht="38.25">
      <c r="A944" s="23">
        <v>943</v>
      </c>
      <c r="B944" s="19">
        <v>867</v>
      </c>
      <c r="C944" s="33" t="s">
        <v>2659</v>
      </c>
      <c r="D944" s="55" t="s">
        <v>600</v>
      </c>
      <c r="E944" s="53" t="s">
        <v>284</v>
      </c>
      <c r="F944" s="54">
        <v>8</v>
      </c>
      <c r="G944" s="53" t="s">
        <v>284</v>
      </c>
      <c r="H944" s="58" t="s">
        <v>2660</v>
      </c>
      <c r="I944" s="59" t="s">
        <v>2661</v>
      </c>
      <c r="J944" s="53" t="s">
        <v>2252</v>
      </c>
      <c r="K944" s="56" t="s">
        <v>2253</v>
      </c>
      <c r="L944" s="53"/>
    </row>
    <row r="945" spans="1:12" ht="25.5">
      <c r="A945" s="23">
        <v>944</v>
      </c>
      <c r="B945" s="19">
        <v>868</v>
      </c>
      <c r="C945" s="33" t="s">
        <v>2662</v>
      </c>
      <c r="D945" s="55" t="s">
        <v>600</v>
      </c>
      <c r="E945" s="53" t="s">
        <v>284</v>
      </c>
      <c r="F945" s="54">
        <v>8</v>
      </c>
      <c r="G945" s="53" t="s">
        <v>284</v>
      </c>
      <c r="H945" s="58" t="s">
        <v>2663</v>
      </c>
      <c r="I945" s="59" t="s">
        <v>2664</v>
      </c>
      <c r="J945" s="53" t="s">
        <v>2252</v>
      </c>
      <c r="K945" s="56" t="s">
        <v>2253</v>
      </c>
      <c r="L945" s="53"/>
    </row>
    <row r="946" spans="1:12" ht="25.5">
      <c r="A946" s="23">
        <v>945</v>
      </c>
      <c r="B946" s="19">
        <v>869</v>
      </c>
      <c r="C946" s="33" t="s">
        <v>2665</v>
      </c>
      <c r="D946" s="55" t="s">
        <v>907</v>
      </c>
      <c r="E946" s="53" t="s">
        <v>284</v>
      </c>
      <c r="F946" s="54">
        <v>8</v>
      </c>
      <c r="G946" s="53" t="s">
        <v>284</v>
      </c>
      <c r="H946" s="58" t="s">
        <v>2666</v>
      </c>
      <c r="I946" s="59" t="s">
        <v>2667</v>
      </c>
      <c r="J946" s="53" t="s">
        <v>2252</v>
      </c>
      <c r="K946" s="56" t="s">
        <v>2253</v>
      </c>
      <c r="L946" s="53"/>
    </row>
    <row r="947" spans="1:12" ht="25.5">
      <c r="A947" s="23">
        <v>946</v>
      </c>
      <c r="B947" s="19">
        <v>870</v>
      </c>
      <c r="C947" s="33" t="s">
        <v>2668</v>
      </c>
      <c r="D947" s="55" t="s">
        <v>907</v>
      </c>
      <c r="E947" s="53" t="s">
        <v>284</v>
      </c>
      <c r="F947" s="54">
        <v>8</v>
      </c>
      <c r="G947" s="53" t="s">
        <v>284</v>
      </c>
      <c r="H947" s="58" t="s">
        <v>2669</v>
      </c>
      <c r="I947" s="59" t="s">
        <v>2670</v>
      </c>
      <c r="J947" s="53" t="s">
        <v>2252</v>
      </c>
      <c r="K947" s="56" t="s">
        <v>2253</v>
      </c>
      <c r="L947" s="53"/>
    </row>
    <row r="948" spans="1:12" ht="25.5">
      <c r="A948" s="23">
        <v>947</v>
      </c>
      <c r="B948" s="19">
        <v>871</v>
      </c>
      <c r="C948" s="33" t="s">
        <v>2671</v>
      </c>
      <c r="D948" s="55" t="s">
        <v>600</v>
      </c>
      <c r="E948" s="53" t="s">
        <v>284</v>
      </c>
      <c r="F948" s="54">
        <v>8</v>
      </c>
      <c r="G948" s="53" t="s">
        <v>284</v>
      </c>
      <c r="H948" s="58" t="s">
        <v>2672</v>
      </c>
      <c r="I948" s="59" t="s">
        <v>2673</v>
      </c>
      <c r="J948" s="53" t="s">
        <v>2252</v>
      </c>
      <c r="K948" s="56" t="s">
        <v>2253</v>
      </c>
      <c r="L948" s="53"/>
    </row>
    <row r="949" spans="1:12" ht="25.5">
      <c r="A949" s="23">
        <v>948</v>
      </c>
      <c r="B949" s="19">
        <v>872</v>
      </c>
      <c r="C949" s="33" t="s">
        <v>2674</v>
      </c>
      <c r="D949" s="55" t="s">
        <v>600</v>
      </c>
      <c r="E949" s="53" t="s">
        <v>284</v>
      </c>
      <c r="F949" s="54">
        <v>8</v>
      </c>
      <c r="G949" s="53" t="s">
        <v>284</v>
      </c>
      <c r="H949" s="58" t="s">
        <v>2675</v>
      </c>
      <c r="I949" s="59" t="s">
        <v>2676</v>
      </c>
      <c r="J949" s="53" t="s">
        <v>2252</v>
      </c>
      <c r="K949" s="56" t="s">
        <v>2253</v>
      </c>
      <c r="L949" s="53"/>
    </row>
    <row r="950" spans="1:12" ht="25.5">
      <c r="A950" s="23">
        <v>949</v>
      </c>
      <c r="B950" s="19">
        <v>873</v>
      </c>
      <c r="C950" s="33" t="s">
        <v>2677</v>
      </c>
      <c r="D950" s="55" t="s">
        <v>907</v>
      </c>
      <c r="E950" s="53" t="s">
        <v>284</v>
      </c>
      <c r="F950" s="54">
        <v>8</v>
      </c>
      <c r="G950" s="53" t="s">
        <v>284</v>
      </c>
      <c r="H950" s="58" t="s">
        <v>2573</v>
      </c>
      <c r="I950" s="59" t="s">
        <v>2678</v>
      </c>
      <c r="J950" s="53" t="s">
        <v>2252</v>
      </c>
      <c r="K950" s="56" t="s">
        <v>2253</v>
      </c>
      <c r="L950" s="53"/>
    </row>
    <row r="951" spans="1:12" ht="25.5">
      <c r="A951" s="23">
        <v>950</v>
      </c>
      <c r="B951" s="19">
        <v>874</v>
      </c>
      <c r="C951" s="33" t="s">
        <v>2679</v>
      </c>
      <c r="D951" s="55" t="s">
        <v>900</v>
      </c>
      <c r="E951" s="53" t="s">
        <v>284</v>
      </c>
      <c r="F951" s="54">
        <v>8</v>
      </c>
      <c r="G951" s="53" t="s">
        <v>284</v>
      </c>
      <c r="H951" s="58" t="s">
        <v>2680</v>
      </c>
      <c r="I951" s="59" t="s">
        <v>2681</v>
      </c>
      <c r="J951" s="53" t="s">
        <v>2252</v>
      </c>
      <c r="K951" s="56" t="s">
        <v>2253</v>
      </c>
      <c r="L951" s="53"/>
    </row>
    <row r="952" spans="1:12" ht="25.5">
      <c r="A952" s="23">
        <v>951</v>
      </c>
      <c r="B952" s="19">
        <v>875</v>
      </c>
      <c r="C952" s="33" t="s">
        <v>2682</v>
      </c>
      <c r="D952" s="55" t="s">
        <v>907</v>
      </c>
      <c r="E952" s="53" t="s">
        <v>284</v>
      </c>
      <c r="F952" s="54">
        <v>8</v>
      </c>
      <c r="G952" s="53" t="s">
        <v>284</v>
      </c>
      <c r="H952" s="58" t="s">
        <v>2579</v>
      </c>
      <c r="I952" s="59" t="s">
        <v>2683</v>
      </c>
      <c r="J952" s="53" t="s">
        <v>2252</v>
      </c>
      <c r="K952" s="56" t="s">
        <v>2253</v>
      </c>
      <c r="L952" s="53"/>
    </row>
    <row r="953" spans="1:12" ht="25.5">
      <c r="A953" s="23">
        <v>952</v>
      </c>
      <c r="B953" s="19">
        <v>876</v>
      </c>
      <c r="C953" s="33" t="s">
        <v>2684</v>
      </c>
      <c r="D953" s="55" t="s">
        <v>907</v>
      </c>
      <c r="E953" s="53" t="s">
        <v>284</v>
      </c>
      <c r="F953" s="54">
        <v>8</v>
      </c>
      <c r="G953" s="53" t="s">
        <v>284</v>
      </c>
      <c r="H953" s="58" t="s">
        <v>2685</v>
      </c>
      <c r="I953" s="59" t="s">
        <v>2686</v>
      </c>
      <c r="J953" s="53" t="s">
        <v>2252</v>
      </c>
      <c r="K953" s="56" t="s">
        <v>2253</v>
      </c>
      <c r="L953" s="53"/>
    </row>
    <row r="954" spans="1:12" ht="25.5">
      <c r="A954" s="23">
        <v>953</v>
      </c>
      <c r="B954" s="19">
        <v>877</v>
      </c>
      <c r="C954" s="33" t="s">
        <v>2687</v>
      </c>
      <c r="D954" s="55" t="s">
        <v>907</v>
      </c>
      <c r="E954" s="53" t="s">
        <v>284</v>
      </c>
      <c r="F954" s="54">
        <v>8</v>
      </c>
      <c r="G954" s="53" t="s">
        <v>284</v>
      </c>
      <c r="H954" s="58" t="s">
        <v>2688</v>
      </c>
      <c r="I954" s="59" t="s">
        <v>2689</v>
      </c>
      <c r="J954" s="53" t="s">
        <v>2252</v>
      </c>
      <c r="K954" s="56" t="s">
        <v>2253</v>
      </c>
      <c r="L954" s="53"/>
    </row>
    <row r="955" spans="1:12" ht="25.5">
      <c r="A955" s="23">
        <v>954</v>
      </c>
      <c r="B955" s="19">
        <v>878</v>
      </c>
      <c r="C955" s="33" t="s">
        <v>2690</v>
      </c>
      <c r="D955" s="55" t="s">
        <v>600</v>
      </c>
      <c r="E955" s="53" t="s">
        <v>284</v>
      </c>
      <c r="F955" s="54">
        <v>8</v>
      </c>
      <c r="G955" s="53" t="s">
        <v>284</v>
      </c>
      <c r="H955" s="58" t="s">
        <v>2691</v>
      </c>
      <c r="I955" s="59" t="s">
        <v>2692</v>
      </c>
      <c r="J955" s="53" t="s">
        <v>2252</v>
      </c>
      <c r="K955" s="56" t="s">
        <v>2253</v>
      </c>
      <c r="L955" s="53"/>
    </row>
    <row r="956" spans="1:12" ht="25.5">
      <c r="A956" s="23">
        <v>955</v>
      </c>
      <c r="B956" s="19">
        <v>879</v>
      </c>
      <c r="C956" s="33" t="s">
        <v>2693</v>
      </c>
      <c r="D956" s="55" t="s">
        <v>600</v>
      </c>
      <c r="E956" s="53" t="s">
        <v>284</v>
      </c>
      <c r="F956" s="54">
        <v>8</v>
      </c>
      <c r="G956" s="53" t="s">
        <v>284</v>
      </c>
      <c r="H956" s="58" t="s">
        <v>2694</v>
      </c>
      <c r="I956" s="59" t="s">
        <v>2695</v>
      </c>
      <c r="J956" s="53" t="s">
        <v>2252</v>
      </c>
      <c r="K956" s="56" t="s">
        <v>2253</v>
      </c>
      <c r="L956" s="53"/>
    </row>
    <row r="957" spans="1:12" ht="25.5">
      <c r="A957" s="23">
        <v>956</v>
      </c>
      <c r="B957" s="19">
        <v>880</v>
      </c>
      <c r="C957" s="33" t="s">
        <v>2696</v>
      </c>
      <c r="D957" s="55" t="s">
        <v>907</v>
      </c>
      <c r="E957" s="53" t="s">
        <v>284</v>
      </c>
      <c r="F957" s="54">
        <v>8</v>
      </c>
      <c r="G957" s="53" t="s">
        <v>284</v>
      </c>
      <c r="H957" s="58" t="s">
        <v>2697</v>
      </c>
      <c r="I957" s="59" t="s">
        <v>2698</v>
      </c>
      <c r="J957" s="53" t="s">
        <v>2252</v>
      </c>
      <c r="K957" s="56" t="s">
        <v>2253</v>
      </c>
      <c r="L957" s="53"/>
    </row>
    <row r="958" spans="1:12" ht="25.5">
      <c r="A958" s="23">
        <v>957</v>
      </c>
      <c r="B958" s="19">
        <v>881</v>
      </c>
      <c r="C958" s="33" t="s">
        <v>2699</v>
      </c>
      <c r="D958" s="55" t="s">
        <v>907</v>
      </c>
      <c r="E958" s="53" t="s">
        <v>284</v>
      </c>
      <c r="F958" s="54">
        <v>8</v>
      </c>
      <c r="G958" s="53" t="s">
        <v>284</v>
      </c>
      <c r="H958" s="58" t="s">
        <v>2558</v>
      </c>
      <c r="I958" s="59" t="s">
        <v>2700</v>
      </c>
      <c r="J958" s="53" t="s">
        <v>2252</v>
      </c>
      <c r="K958" s="56" t="s">
        <v>2253</v>
      </c>
      <c r="L958" s="53"/>
    </row>
    <row r="959" spans="1:12" ht="25.5">
      <c r="A959" s="23">
        <v>958</v>
      </c>
      <c r="B959" s="19">
        <v>882</v>
      </c>
      <c r="C959" s="33" t="s">
        <v>2701</v>
      </c>
      <c r="D959" s="55" t="s">
        <v>900</v>
      </c>
      <c r="E959" s="53" t="s">
        <v>284</v>
      </c>
      <c r="F959" s="54">
        <v>8</v>
      </c>
      <c r="G959" s="53" t="s">
        <v>284</v>
      </c>
      <c r="H959" s="58" t="s">
        <v>2702</v>
      </c>
      <c r="I959" s="59" t="s">
        <v>2703</v>
      </c>
      <c r="J959" s="53" t="s">
        <v>2252</v>
      </c>
      <c r="K959" s="56" t="s">
        <v>2253</v>
      </c>
      <c r="L959" s="53"/>
    </row>
    <row r="960" spans="1:12" ht="25.5">
      <c r="A960" s="23">
        <v>959</v>
      </c>
      <c r="B960" s="19">
        <v>883</v>
      </c>
      <c r="C960" s="33" t="s">
        <v>2704</v>
      </c>
      <c r="D960" s="55" t="s">
        <v>900</v>
      </c>
      <c r="E960" s="53" t="s">
        <v>284</v>
      </c>
      <c r="F960" s="54">
        <v>8</v>
      </c>
      <c r="G960" s="53" t="s">
        <v>284</v>
      </c>
      <c r="H960" s="58" t="s">
        <v>2705</v>
      </c>
      <c r="I960" s="59" t="s">
        <v>2706</v>
      </c>
      <c r="J960" s="53" t="s">
        <v>2252</v>
      </c>
      <c r="K960" s="56" t="s">
        <v>2253</v>
      </c>
      <c r="L960" s="53"/>
    </row>
    <row r="961" spans="1:12" ht="25.5">
      <c r="A961" s="23">
        <v>960</v>
      </c>
      <c r="B961" s="19">
        <v>884</v>
      </c>
      <c r="C961" s="33" t="s">
        <v>2707</v>
      </c>
      <c r="D961" s="55" t="s">
        <v>900</v>
      </c>
      <c r="E961" s="53" t="s">
        <v>284</v>
      </c>
      <c r="F961" s="54">
        <v>8</v>
      </c>
      <c r="G961" s="53" t="s">
        <v>284</v>
      </c>
      <c r="H961" s="58" t="s">
        <v>2708</v>
      </c>
      <c r="I961" s="59" t="s">
        <v>2709</v>
      </c>
      <c r="J961" s="53" t="s">
        <v>2252</v>
      </c>
      <c r="K961" s="56" t="s">
        <v>2253</v>
      </c>
      <c r="L961" s="53"/>
    </row>
    <row r="962" spans="1:12" ht="25.5">
      <c r="A962" s="23">
        <v>961</v>
      </c>
      <c r="B962" s="19">
        <v>885</v>
      </c>
      <c r="C962" s="33" t="s">
        <v>2710</v>
      </c>
      <c r="D962" s="55" t="s">
        <v>907</v>
      </c>
      <c r="E962" s="53" t="s">
        <v>284</v>
      </c>
      <c r="F962" s="54">
        <v>8</v>
      </c>
      <c r="G962" s="53" t="s">
        <v>284</v>
      </c>
      <c r="H962" s="58" t="s">
        <v>2711</v>
      </c>
      <c r="I962" s="59" t="s">
        <v>2712</v>
      </c>
      <c r="J962" s="53" t="s">
        <v>2252</v>
      </c>
      <c r="K962" s="56" t="s">
        <v>2253</v>
      </c>
      <c r="L962" s="53"/>
    </row>
    <row r="963" spans="1:12" ht="25.5">
      <c r="A963" s="23">
        <v>962</v>
      </c>
      <c r="B963" s="19">
        <v>886</v>
      </c>
      <c r="C963" s="33" t="s">
        <v>2713</v>
      </c>
      <c r="D963" s="55" t="s">
        <v>907</v>
      </c>
      <c r="E963" s="53" t="s">
        <v>284</v>
      </c>
      <c r="F963" s="54">
        <v>8</v>
      </c>
      <c r="G963" s="53" t="s">
        <v>284</v>
      </c>
      <c r="H963" s="58" t="s">
        <v>2714</v>
      </c>
      <c r="I963" s="59" t="s">
        <v>2715</v>
      </c>
      <c r="J963" s="53" t="s">
        <v>2252</v>
      </c>
      <c r="K963" s="56" t="s">
        <v>2253</v>
      </c>
      <c r="L963" s="53"/>
    </row>
    <row r="964" spans="1:12" ht="25.5">
      <c r="A964" s="23">
        <v>963</v>
      </c>
      <c r="B964" s="19">
        <v>887</v>
      </c>
      <c r="C964" s="33" t="s">
        <v>2716</v>
      </c>
      <c r="D964" s="55" t="s">
        <v>900</v>
      </c>
      <c r="E964" s="53" t="s">
        <v>284</v>
      </c>
      <c r="F964" s="54">
        <v>8</v>
      </c>
      <c r="G964" s="53" t="s">
        <v>284</v>
      </c>
      <c r="H964" s="58" t="s">
        <v>2717</v>
      </c>
      <c r="I964" s="59" t="s">
        <v>2718</v>
      </c>
      <c r="J964" s="53" t="s">
        <v>2252</v>
      </c>
      <c r="K964" s="56" t="s">
        <v>2253</v>
      </c>
      <c r="L964" s="53"/>
    </row>
    <row r="965" spans="1:12" ht="25.5">
      <c r="A965" s="23">
        <v>964</v>
      </c>
      <c r="B965" s="19">
        <v>888</v>
      </c>
      <c r="C965" s="33" t="s">
        <v>2719</v>
      </c>
      <c r="D965" s="55" t="s">
        <v>600</v>
      </c>
      <c r="E965" s="53" t="s">
        <v>284</v>
      </c>
      <c r="F965" s="54">
        <v>8</v>
      </c>
      <c r="G965" s="53" t="s">
        <v>284</v>
      </c>
      <c r="H965" s="58" t="s">
        <v>2720</v>
      </c>
      <c r="I965" s="59" t="s">
        <v>2721</v>
      </c>
      <c r="J965" s="53" t="s">
        <v>2252</v>
      </c>
      <c r="K965" s="56" t="s">
        <v>2253</v>
      </c>
      <c r="L965" s="53"/>
    </row>
    <row r="966" spans="1:12" ht="25.5">
      <c r="A966" s="23">
        <v>965</v>
      </c>
      <c r="B966" s="19">
        <v>889</v>
      </c>
      <c r="C966" s="33" t="s">
        <v>2722</v>
      </c>
      <c r="D966" s="55" t="s">
        <v>900</v>
      </c>
      <c r="E966" s="53" t="s">
        <v>284</v>
      </c>
      <c r="F966" s="54">
        <v>8</v>
      </c>
      <c r="G966" s="53" t="s">
        <v>284</v>
      </c>
      <c r="H966" s="58" t="s">
        <v>2723</v>
      </c>
      <c r="I966" s="59" t="s">
        <v>2724</v>
      </c>
      <c r="J966" s="53" t="s">
        <v>2252</v>
      </c>
      <c r="K966" s="56" t="s">
        <v>2253</v>
      </c>
      <c r="L966" s="53"/>
    </row>
    <row r="967" spans="1:12" ht="25.5">
      <c r="A967" s="23">
        <v>966</v>
      </c>
      <c r="B967" s="19">
        <v>890</v>
      </c>
      <c r="C967" s="33" t="s">
        <v>2725</v>
      </c>
      <c r="D967" s="55" t="s">
        <v>907</v>
      </c>
      <c r="E967" s="53" t="s">
        <v>284</v>
      </c>
      <c r="F967" s="54">
        <v>8</v>
      </c>
      <c r="G967" s="53" t="s">
        <v>284</v>
      </c>
      <c r="H967" s="58" t="s">
        <v>2726</v>
      </c>
      <c r="I967" s="59" t="s">
        <v>2727</v>
      </c>
      <c r="J967" s="53" t="s">
        <v>2252</v>
      </c>
      <c r="K967" s="56" t="s">
        <v>2253</v>
      </c>
      <c r="L967" s="53"/>
    </row>
    <row r="968" spans="1:12" ht="25.5">
      <c r="A968" s="23">
        <v>967</v>
      </c>
      <c r="B968" s="19">
        <v>891</v>
      </c>
      <c r="C968" s="33" t="s">
        <v>2728</v>
      </c>
      <c r="D968" s="55" t="s">
        <v>600</v>
      </c>
      <c r="E968" s="53" t="s">
        <v>284</v>
      </c>
      <c r="F968" s="54">
        <v>8</v>
      </c>
      <c r="G968" s="53" t="s">
        <v>284</v>
      </c>
      <c r="H968" s="58" t="s">
        <v>2729</v>
      </c>
      <c r="I968" s="59" t="s">
        <v>2730</v>
      </c>
      <c r="J968" s="53" t="s">
        <v>2252</v>
      </c>
      <c r="K968" s="56" t="s">
        <v>2253</v>
      </c>
      <c r="L968" s="53"/>
    </row>
    <row r="969" spans="1:12" ht="25.5">
      <c r="A969" s="23">
        <v>968</v>
      </c>
      <c r="B969" s="19">
        <v>892</v>
      </c>
      <c r="C969" s="33" t="s">
        <v>2731</v>
      </c>
      <c r="D969" s="55" t="s">
        <v>600</v>
      </c>
      <c r="E969" s="53" t="s">
        <v>284</v>
      </c>
      <c r="F969" s="54">
        <v>8</v>
      </c>
      <c r="G969" s="53" t="s">
        <v>284</v>
      </c>
      <c r="H969" s="58" t="s">
        <v>2732</v>
      </c>
      <c r="I969" s="59" t="s">
        <v>2733</v>
      </c>
      <c r="J969" s="53" t="s">
        <v>2252</v>
      </c>
      <c r="K969" s="56" t="s">
        <v>2253</v>
      </c>
      <c r="L969" s="53"/>
    </row>
    <row r="970" spans="1:12" ht="25.5">
      <c r="A970" s="23">
        <v>969</v>
      </c>
      <c r="B970" s="19">
        <v>893</v>
      </c>
      <c r="C970" s="33" t="s">
        <v>2734</v>
      </c>
      <c r="D970" s="55" t="s">
        <v>900</v>
      </c>
      <c r="E970" s="53" t="s">
        <v>284</v>
      </c>
      <c r="F970" s="54">
        <v>8</v>
      </c>
      <c r="G970" s="53" t="s">
        <v>284</v>
      </c>
      <c r="H970" s="58" t="s">
        <v>2735</v>
      </c>
      <c r="I970" s="59" t="s">
        <v>2736</v>
      </c>
      <c r="J970" s="53" t="s">
        <v>2252</v>
      </c>
      <c r="K970" s="56" t="s">
        <v>2253</v>
      </c>
      <c r="L970" s="53"/>
    </row>
    <row r="971" spans="1:12" ht="25.5">
      <c r="A971" s="23">
        <v>970</v>
      </c>
      <c r="B971" s="19">
        <v>894</v>
      </c>
      <c r="C971" s="33" t="s">
        <v>2737</v>
      </c>
      <c r="D971" s="55" t="s">
        <v>600</v>
      </c>
      <c r="E971" s="53" t="s">
        <v>284</v>
      </c>
      <c r="F971" s="54">
        <v>8</v>
      </c>
      <c r="G971" s="53" t="s">
        <v>284</v>
      </c>
      <c r="H971" s="58" t="s">
        <v>2738</v>
      </c>
      <c r="I971" s="59" t="s">
        <v>2739</v>
      </c>
      <c r="J971" s="53" t="s">
        <v>2252</v>
      </c>
      <c r="K971" s="56" t="s">
        <v>2253</v>
      </c>
      <c r="L971" s="53"/>
    </row>
    <row r="972" spans="1:12" ht="25.5">
      <c r="A972" s="23">
        <v>971</v>
      </c>
      <c r="B972" s="19">
        <v>895</v>
      </c>
      <c r="C972" s="33" t="s">
        <v>2740</v>
      </c>
      <c r="D972" s="55" t="s">
        <v>907</v>
      </c>
      <c r="E972" s="53" t="s">
        <v>284</v>
      </c>
      <c r="F972" s="54">
        <v>8</v>
      </c>
      <c r="G972" s="53" t="s">
        <v>284</v>
      </c>
      <c r="H972" s="58" t="s">
        <v>2741</v>
      </c>
      <c r="I972" s="59" t="s">
        <v>2742</v>
      </c>
      <c r="J972" s="53" t="s">
        <v>2252</v>
      </c>
      <c r="K972" s="56" t="s">
        <v>2253</v>
      </c>
      <c r="L972" s="53"/>
    </row>
    <row r="973" spans="1:12" ht="25.5">
      <c r="A973" s="23">
        <v>972</v>
      </c>
      <c r="B973" s="19">
        <v>896</v>
      </c>
      <c r="C973" s="33" t="s">
        <v>2743</v>
      </c>
      <c r="D973" s="55" t="s">
        <v>900</v>
      </c>
      <c r="E973" s="53" t="s">
        <v>284</v>
      </c>
      <c r="F973" s="54">
        <v>8</v>
      </c>
      <c r="G973" s="53" t="s">
        <v>284</v>
      </c>
      <c r="H973" s="58" t="s">
        <v>2612</v>
      </c>
      <c r="I973" s="59" t="s">
        <v>2744</v>
      </c>
      <c r="J973" s="53" t="s">
        <v>2252</v>
      </c>
      <c r="K973" s="56" t="s">
        <v>2253</v>
      </c>
      <c r="L973" s="53"/>
    </row>
    <row r="974" spans="1:12" ht="25.5">
      <c r="A974" s="23">
        <v>973</v>
      </c>
      <c r="B974" s="19">
        <v>897</v>
      </c>
      <c r="C974" s="33" t="s">
        <v>2745</v>
      </c>
      <c r="D974" s="55" t="s">
        <v>900</v>
      </c>
      <c r="E974" s="53" t="s">
        <v>284</v>
      </c>
      <c r="F974" s="54">
        <v>8</v>
      </c>
      <c r="G974" s="53" t="s">
        <v>284</v>
      </c>
      <c r="H974" s="58" t="s">
        <v>2615</v>
      </c>
      <c r="I974" s="59" t="s">
        <v>2746</v>
      </c>
      <c r="J974" s="53" t="s">
        <v>2252</v>
      </c>
      <c r="K974" s="56" t="s">
        <v>2253</v>
      </c>
      <c r="L974" s="53"/>
    </row>
    <row r="975" spans="1:12" ht="25.5">
      <c r="A975" s="23">
        <v>974</v>
      </c>
      <c r="B975" s="19">
        <v>898</v>
      </c>
      <c r="C975" s="33" t="s">
        <v>2747</v>
      </c>
      <c r="D975" s="55" t="s">
        <v>900</v>
      </c>
      <c r="E975" s="53" t="s">
        <v>284</v>
      </c>
      <c r="F975" s="54">
        <v>8</v>
      </c>
      <c r="G975" s="53" t="s">
        <v>284</v>
      </c>
      <c r="H975" s="58" t="s">
        <v>2748</v>
      </c>
      <c r="I975" s="59" t="s">
        <v>2749</v>
      </c>
      <c r="J975" s="53" t="s">
        <v>2252</v>
      </c>
      <c r="K975" s="56" t="s">
        <v>2253</v>
      </c>
      <c r="L975" s="53"/>
    </row>
    <row r="976" spans="1:12" ht="25.5">
      <c r="A976" s="23">
        <v>975</v>
      </c>
      <c r="B976" s="19">
        <v>899</v>
      </c>
      <c r="C976" s="33" t="s">
        <v>2750</v>
      </c>
      <c r="D976" s="55" t="s">
        <v>900</v>
      </c>
      <c r="E976" s="53" t="s">
        <v>284</v>
      </c>
      <c r="F976" s="54">
        <v>8</v>
      </c>
      <c r="G976" s="53" t="s">
        <v>284</v>
      </c>
      <c r="H976" s="58" t="s">
        <v>2751</v>
      </c>
      <c r="I976" s="59" t="s">
        <v>2752</v>
      </c>
      <c r="J976" s="53" t="s">
        <v>2252</v>
      </c>
      <c r="K976" s="56" t="s">
        <v>2253</v>
      </c>
      <c r="L976" s="53"/>
    </row>
    <row r="977" spans="1:12" ht="25.5">
      <c r="A977" s="23">
        <v>976</v>
      </c>
      <c r="B977" s="19">
        <v>900</v>
      </c>
      <c r="C977" s="33" t="s">
        <v>2753</v>
      </c>
      <c r="D977" s="55" t="s">
        <v>907</v>
      </c>
      <c r="E977" s="53" t="s">
        <v>284</v>
      </c>
      <c r="F977" s="54">
        <v>8</v>
      </c>
      <c r="G977" s="53" t="s">
        <v>284</v>
      </c>
      <c r="H977" s="58" t="s">
        <v>2754</v>
      </c>
      <c r="I977" s="59" t="s">
        <v>2755</v>
      </c>
      <c r="J977" s="53" t="s">
        <v>2252</v>
      </c>
      <c r="K977" s="56" t="s">
        <v>2253</v>
      </c>
      <c r="L977" s="53"/>
    </row>
    <row r="978" spans="1:12" ht="25.5">
      <c r="A978" s="23">
        <v>977</v>
      </c>
      <c r="B978" s="19">
        <v>901</v>
      </c>
      <c r="C978" s="33" t="s">
        <v>2756</v>
      </c>
      <c r="D978" s="55" t="s">
        <v>600</v>
      </c>
      <c r="E978" s="53" t="s">
        <v>284</v>
      </c>
      <c r="F978" s="54">
        <v>8</v>
      </c>
      <c r="G978" s="53" t="s">
        <v>284</v>
      </c>
      <c r="H978" s="58" t="s">
        <v>2757</v>
      </c>
      <c r="I978" s="59" t="s">
        <v>2758</v>
      </c>
      <c r="J978" s="53" t="s">
        <v>2252</v>
      </c>
      <c r="K978" s="56" t="s">
        <v>2253</v>
      </c>
      <c r="L978" s="53"/>
    </row>
    <row r="979" spans="1:12" ht="25.5">
      <c r="A979" s="23">
        <v>978</v>
      </c>
      <c r="B979" s="19">
        <v>902</v>
      </c>
      <c r="C979" s="33" t="s">
        <v>2759</v>
      </c>
      <c r="D979" s="55" t="s">
        <v>900</v>
      </c>
      <c r="E979" s="53" t="s">
        <v>284</v>
      </c>
      <c r="F979" s="54">
        <v>8</v>
      </c>
      <c r="G979" s="53" t="s">
        <v>284</v>
      </c>
      <c r="H979" s="58" t="s">
        <v>2760</v>
      </c>
      <c r="I979" s="59" t="s">
        <v>2761</v>
      </c>
      <c r="J979" s="53" t="s">
        <v>2252</v>
      </c>
      <c r="K979" s="56" t="s">
        <v>2253</v>
      </c>
      <c r="L979" s="53"/>
    </row>
    <row r="980" spans="1:12" ht="25.5">
      <c r="A980" s="23">
        <v>979</v>
      </c>
      <c r="B980" s="19">
        <v>903</v>
      </c>
      <c r="C980" s="33" t="s">
        <v>2762</v>
      </c>
      <c r="D980" s="55" t="s">
        <v>900</v>
      </c>
      <c r="E980" s="53" t="s">
        <v>284</v>
      </c>
      <c r="F980" s="54">
        <v>8</v>
      </c>
      <c r="G980" s="53" t="s">
        <v>284</v>
      </c>
      <c r="H980" s="58" t="s">
        <v>2763</v>
      </c>
      <c r="I980" s="59" t="s">
        <v>2764</v>
      </c>
      <c r="J980" s="53" t="s">
        <v>2252</v>
      </c>
      <c r="K980" s="56" t="s">
        <v>2253</v>
      </c>
      <c r="L980" s="53"/>
    </row>
    <row r="981" spans="1:12" ht="25.5">
      <c r="A981" s="23">
        <v>980</v>
      </c>
      <c r="B981" s="19">
        <v>904</v>
      </c>
      <c r="C981" s="33" t="s">
        <v>2765</v>
      </c>
      <c r="D981" s="55" t="s">
        <v>907</v>
      </c>
      <c r="E981" s="53" t="s">
        <v>284</v>
      </c>
      <c r="F981" s="54">
        <v>8</v>
      </c>
      <c r="G981" s="53" t="s">
        <v>284</v>
      </c>
      <c r="H981" s="58" t="s">
        <v>2766</v>
      </c>
      <c r="I981" s="59" t="s">
        <v>2767</v>
      </c>
      <c r="J981" s="53" t="s">
        <v>2252</v>
      </c>
      <c r="K981" s="56" t="s">
        <v>2253</v>
      </c>
      <c r="L981" s="53"/>
    </row>
    <row r="982" spans="1:12" ht="25.5">
      <c r="A982" s="23">
        <v>981</v>
      </c>
      <c r="B982" s="19">
        <v>905</v>
      </c>
      <c r="C982" s="33" t="s">
        <v>2768</v>
      </c>
      <c r="D982" s="55" t="s">
        <v>900</v>
      </c>
      <c r="E982" s="53" t="s">
        <v>284</v>
      </c>
      <c r="F982" s="54">
        <v>8</v>
      </c>
      <c r="G982" s="53" t="s">
        <v>284</v>
      </c>
      <c r="H982" s="58" t="s">
        <v>2769</v>
      </c>
      <c r="I982" s="59" t="s">
        <v>2770</v>
      </c>
      <c r="J982" s="53" t="s">
        <v>2252</v>
      </c>
      <c r="K982" s="56" t="s">
        <v>2253</v>
      </c>
      <c r="L982" s="53"/>
    </row>
    <row r="983" spans="1:12" ht="25.5">
      <c r="A983" s="23">
        <v>982</v>
      </c>
      <c r="B983" s="19">
        <v>906</v>
      </c>
      <c r="C983" s="33" t="s">
        <v>2771</v>
      </c>
      <c r="D983" s="55" t="s">
        <v>600</v>
      </c>
      <c r="E983" s="53" t="s">
        <v>284</v>
      </c>
      <c r="F983" s="54">
        <v>8</v>
      </c>
      <c r="G983" s="53" t="s">
        <v>284</v>
      </c>
      <c r="H983" s="58" t="s">
        <v>2772</v>
      </c>
      <c r="I983" s="59" t="s">
        <v>2773</v>
      </c>
      <c r="J983" s="53" t="s">
        <v>2252</v>
      </c>
      <c r="K983" s="56" t="s">
        <v>2253</v>
      </c>
      <c r="L983" s="53"/>
    </row>
    <row r="984" spans="1:12" ht="25.5">
      <c r="A984" s="23">
        <v>983</v>
      </c>
      <c r="B984" s="19">
        <v>907</v>
      </c>
      <c r="C984" s="33" t="s">
        <v>2774</v>
      </c>
      <c r="D984" s="55" t="s">
        <v>900</v>
      </c>
      <c r="E984" s="53" t="s">
        <v>284</v>
      </c>
      <c r="F984" s="54">
        <v>8</v>
      </c>
      <c r="G984" s="53" t="s">
        <v>284</v>
      </c>
      <c r="H984" s="58" t="s">
        <v>2775</v>
      </c>
      <c r="I984" s="59" t="s">
        <v>2776</v>
      </c>
      <c r="J984" s="53" t="s">
        <v>2252</v>
      </c>
      <c r="K984" s="56" t="s">
        <v>2253</v>
      </c>
      <c r="L984" s="53"/>
    </row>
    <row r="985" spans="1:12" ht="25.5">
      <c r="A985" s="23">
        <v>984</v>
      </c>
      <c r="B985" s="19">
        <v>908</v>
      </c>
      <c r="C985" s="33" t="s">
        <v>2777</v>
      </c>
      <c r="D985" s="55" t="s">
        <v>907</v>
      </c>
      <c r="E985" s="53" t="s">
        <v>284</v>
      </c>
      <c r="F985" s="54">
        <v>8</v>
      </c>
      <c r="G985" s="53" t="s">
        <v>284</v>
      </c>
      <c r="H985" s="58" t="s">
        <v>2778</v>
      </c>
      <c r="I985" s="59" t="s">
        <v>2779</v>
      </c>
      <c r="J985" s="53" t="s">
        <v>2252</v>
      </c>
      <c r="K985" s="56" t="s">
        <v>2253</v>
      </c>
      <c r="L985" s="53"/>
    </row>
    <row r="986" spans="1:12" ht="38.25">
      <c r="A986" s="23">
        <v>985</v>
      </c>
      <c r="B986" s="19">
        <v>909</v>
      </c>
      <c r="C986" s="33" t="s">
        <v>2780</v>
      </c>
      <c r="D986" s="55" t="s">
        <v>907</v>
      </c>
      <c r="E986" s="53" t="s">
        <v>284</v>
      </c>
      <c r="F986" s="54">
        <v>8</v>
      </c>
      <c r="G986" s="53" t="s">
        <v>284</v>
      </c>
      <c r="H986" s="58" t="s">
        <v>2781</v>
      </c>
      <c r="I986" s="59" t="s">
        <v>2782</v>
      </c>
      <c r="J986" s="53" t="s">
        <v>2252</v>
      </c>
      <c r="K986" s="56" t="s">
        <v>2253</v>
      </c>
      <c r="L986" s="53"/>
    </row>
    <row r="987" spans="1:12" ht="25.5">
      <c r="A987" s="23">
        <v>986</v>
      </c>
      <c r="B987" s="19">
        <v>910</v>
      </c>
      <c r="C987" s="33" t="s">
        <v>2783</v>
      </c>
      <c r="D987" s="55" t="s">
        <v>600</v>
      </c>
      <c r="E987" s="53" t="s">
        <v>284</v>
      </c>
      <c r="F987" s="54">
        <v>8</v>
      </c>
      <c r="G987" s="53" t="s">
        <v>284</v>
      </c>
      <c r="H987" s="58" t="s">
        <v>2784</v>
      </c>
      <c r="I987" s="59" t="s">
        <v>2785</v>
      </c>
      <c r="J987" s="53" t="s">
        <v>2252</v>
      </c>
      <c r="K987" s="56" t="s">
        <v>2253</v>
      </c>
      <c r="L987" s="53"/>
    </row>
    <row r="988" spans="1:12" ht="25.5">
      <c r="A988" s="23">
        <v>987</v>
      </c>
      <c r="B988" s="19">
        <v>911</v>
      </c>
      <c r="C988" s="33" t="s">
        <v>2786</v>
      </c>
      <c r="D988" s="55" t="s">
        <v>900</v>
      </c>
      <c r="E988" s="53" t="s">
        <v>284</v>
      </c>
      <c r="F988" s="54">
        <v>8</v>
      </c>
      <c r="G988" s="53" t="s">
        <v>284</v>
      </c>
      <c r="H988" s="58" t="s">
        <v>2787</v>
      </c>
      <c r="I988" s="59" t="s">
        <v>2788</v>
      </c>
      <c r="J988" s="53" t="s">
        <v>2252</v>
      </c>
      <c r="K988" s="56" t="s">
        <v>2253</v>
      </c>
      <c r="L988" s="53"/>
    </row>
    <row r="989" spans="1:12" ht="25.5">
      <c r="A989" s="23">
        <v>988</v>
      </c>
      <c r="B989" s="19">
        <v>912</v>
      </c>
      <c r="C989" s="33" t="s">
        <v>2789</v>
      </c>
      <c r="D989" s="55" t="s">
        <v>600</v>
      </c>
      <c r="E989" s="53" t="s">
        <v>284</v>
      </c>
      <c r="F989" s="54">
        <v>8</v>
      </c>
      <c r="G989" s="53" t="s">
        <v>284</v>
      </c>
      <c r="H989" s="58" t="s">
        <v>2790</v>
      </c>
      <c r="I989" s="59" t="s">
        <v>2791</v>
      </c>
      <c r="J989" s="53" t="s">
        <v>2252</v>
      </c>
      <c r="K989" s="56" t="s">
        <v>2253</v>
      </c>
      <c r="L989" s="53"/>
    </row>
    <row r="990" spans="1:12" ht="25.5">
      <c r="A990" s="23">
        <v>989</v>
      </c>
      <c r="B990" s="19">
        <v>913</v>
      </c>
      <c r="C990" s="33" t="s">
        <v>2792</v>
      </c>
      <c r="D990" s="55" t="s">
        <v>900</v>
      </c>
      <c r="E990" s="53" t="s">
        <v>284</v>
      </c>
      <c r="F990" s="54">
        <v>8</v>
      </c>
      <c r="G990" s="53" t="s">
        <v>284</v>
      </c>
      <c r="H990" s="58" t="s">
        <v>2793</v>
      </c>
      <c r="I990" s="59" t="s">
        <v>2794</v>
      </c>
      <c r="J990" s="53" t="s">
        <v>2252</v>
      </c>
      <c r="K990" s="56" t="s">
        <v>2253</v>
      </c>
      <c r="L990" s="53"/>
    </row>
    <row r="991" spans="1:12" ht="25.5">
      <c r="A991" s="23">
        <v>990</v>
      </c>
      <c r="B991" s="19">
        <v>914</v>
      </c>
      <c r="C991" s="33" t="s">
        <v>2795</v>
      </c>
      <c r="D991" s="55" t="s">
        <v>900</v>
      </c>
      <c r="E991" s="53" t="s">
        <v>284</v>
      </c>
      <c r="F991" s="54">
        <v>8</v>
      </c>
      <c r="G991" s="53" t="s">
        <v>284</v>
      </c>
      <c r="H991" s="58" t="s">
        <v>2600</v>
      </c>
      <c r="I991" s="59" t="s">
        <v>2796</v>
      </c>
      <c r="J991" s="53" t="s">
        <v>2252</v>
      </c>
      <c r="K991" s="56" t="s">
        <v>2253</v>
      </c>
      <c r="L991" s="53"/>
    </row>
    <row r="992" spans="1:12" ht="25.5">
      <c r="A992" s="23">
        <v>991</v>
      </c>
      <c r="B992" s="19">
        <v>915</v>
      </c>
      <c r="C992" s="33" t="s">
        <v>2797</v>
      </c>
      <c r="D992" s="55" t="s">
        <v>907</v>
      </c>
      <c r="E992" s="53" t="s">
        <v>284</v>
      </c>
      <c r="F992" s="54">
        <v>8</v>
      </c>
      <c r="G992" s="53" t="s">
        <v>284</v>
      </c>
      <c r="H992" s="58" t="s">
        <v>2603</v>
      </c>
      <c r="I992" s="59" t="s">
        <v>2798</v>
      </c>
      <c r="J992" s="53" t="s">
        <v>2252</v>
      </c>
      <c r="K992" s="56" t="s">
        <v>2253</v>
      </c>
      <c r="L992" s="53"/>
    </row>
    <row r="993" spans="1:12" ht="25.5">
      <c r="A993" s="23">
        <v>992</v>
      </c>
      <c r="B993" s="19">
        <v>916</v>
      </c>
      <c r="C993" s="33" t="s">
        <v>2799</v>
      </c>
      <c r="D993" s="55" t="s">
        <v>907</v>
      </c>
      <c r="E993" s="53" t="s">
        <v>284</v>
      </c>
      <c r="F993" s="54">
        <v>8</v>
      </c>
      <c r="G993" s="53" t="s">
        <v>284</v>
      </c>
      <c r="H993" s="58" t="s">
        <v>2800</v>
      </c>
      <c r="I993" s="59" t="s">
        <v>2801</v>
      </c>
      <c r="J993" s="53" t="s">
        <v>2252</v>
      </c>
      <c r="K993" s="56" t="s">
        <v>2253</v>
      </c>
      <c r="L993" s="53"/>
    </row>
    <row r="994" spans="1:12" ht="25.5">
      <c r="A994" s="23">
        <v>993</v>
      </c>
      <c r="B994" s="19">
        <v>917</v>
      </c>
      <c r="C994" s="33" t="s">
        <v>2802</v>
      </c>
      <c r="D994" s="55" t="s">
        <v>907</v>
      </c>
      <c r="E994" s="53" t="s">
        <v>284</v>
      </c>
      <c r="F994" s="54">
        <v>8</v>
      </c>
      <c r="G994" s="53" t="s">
        <v>284</v>
      </c>
      <c r="H994" s="58" t="s">
        <v>2803</v>
      </c>
      <c r="I994" s="59" t="s">
        <v>2804</v>
      </c>
      <c r="J994" s="53" t="s">
        <v>2252</v>
      </c>
      <c r="K994" s="56" t="s">
        <v>2253</v>
      </c>
      <c r="L994" s="53"/>
    </row>
    <row r="995" spans="1:12" ht="25.5">
      <c r="A995" s="23">
        <v>994</v>
      </c>
      <c r="B995" s="19">
        <v>918</v>
      </c>
      <c r="C995" s="33" t="s">
        <v>2805</v>
      </c>
      <c r="D995" s="55" t="s">
        <v>600</v>
      </c>
      <c r="E995" s="53" t="s">
        <v>284</v>
      </c>
      <c r="F995" s="54">
        <v>8</v>
      </c>
      <c r="G995" s="53" t="s">
        <v>284</v>
      </c>
      <c r="H995" s="58" t="s">
        <v>2806</v>
      </c>
      <c r="I995" s="59" t="s">
        <v>2807</v>
      </c>
      <c r="J995" s="53" t="s">
        <v>2252</v>
      </c>
      <c r="K995" s="56" t="s">
        <v>2253</v>
      </c>
      <c r="L995" s="53"/>
    </row>
    <row r="996" spans="1:12" ht="25.5">
      <c r="A996" s="23">
        <v>995</v>
      </c>
      <c r="B996" s="19">
        <v>919</v>
      </c>
      <c r="C996" s="33" t="s">
        <v>2808</v>
      </c>
      <c r="D996" s="55" t="s">
        <v>907</v>
      </c>
      <c r="E996" s="53" t="s">
        <v>284</v>
      </c>
      <c r="F996" s="54">
        <v>8</v>
      </c>
      <c r="G996" s="53" t="s">
        <v>284</v>
      </c>
      <c r="H996" s="58" t="s">
        <v>2809</v>
      </c>
      <c r="I996" s="59" t="s">
        <v>2810</v>
      </c>
      <c r="J996" s="53" t="s">
        <v>2252</v>
      </c>
      <c r="K996" s="56" t="s">
        <v>2253</v>
      </c>
      <c r="L996" s="53"/>
    </row>
    <row r="997" spans="1:12" ht="25.5">
      <c r="A997" s="23">
        <v>996</v>
      </c>
      <c r="B997" s="19">
        <v>920</v>
      </c>
      <c r="C997" s="33" t="s">
        <v>2811</v>
      </c>
      <c r="D997" s="55" t="s">
        <v>900</v>
      </c>
      <c r="E997" s="53" t="s">
        <v>284</v>
      </c>
      <c r="F997" s="54">
        <v>8</v>
      </c>
      <c r="G997" s="53" t="s">
        <v>284</v>
      </c>
      <c r="H997" s="58" t="s">
        <v>2812</v>
      </c>
      <c r="I997" s="59" t="s">
        <v>2813</v>
      </c>
      <c r="J997" s="53" t="s">
        <v>2252</v>
      </c>
      <c r="K997" s="56" t="s">
        <v>2253</v>
      </c>
      <c r="L997" s="53"/>
    </row>
    <row r="998" spans="1:12" ht="38.25">
      <c r="A998" s="23">
        <v>997</v>
      </c>
      <c r="B998" s="19">
        <v>921</v>
      </c>
      <c r="C998" s="33" t="s">
        <v>2814</v>
      </c>
      <c r="D998" s="55" t="s">
        <v>900</v>
      </c>
      <c r="E998" s="53" t="s">
        <v>284</v>
      </c>
      <c r="F998" s="54">
        <v>8</v>
      </c>
      <c r="G998" s="53" t="s">
        <v>284</v>
      </c>
      <c r="H998" s="58" t="s">
        <v>2815</v>
      </c>
      <c r="I998" s="59" t="s">
        <v>2816</v>
      </c>
      <c r="J998" s="53" t="s">
        <v>2252</v>
      </c>
      <c r="K998" s="56" t="s">
        <v>2253</v>
      </c>
      <c r="L998" s="53"/>
    </row>
    <row r="999" spans="1:12" ht="25.5">
      <c r="A999" s="23">
        <v>998</v>
      </c>
      <c r="B999" s="19">
        <v>922</v>
      </c>
      <c r="C999" s="33" t="s">
        <v>2817</v>
      </c>
      <c r="D999" s="55" t="s">
        <v>900</v>
      </c>
      <c r="E999" s="53" t="s">
        <v>284</v>
      </c>
      <c r="F999" s="54">
        <v>8</v>
      </c>
      <c r="G999" s="53" t="s">
        <v>284</v>
      </c>
      <c r="H999" s="58" t="s">
        <v>2818</v>
      </c>
      <c r="I999" s="59" t="s">
        <v>2819</v>
      </c>
      <c r="J999" s="53" t="s">
        <v>2252</v>
      </c>
      <c r="K999" s="56" t="s">
        <v>2253</v>
      </c>
      <c r="L999" s="53"/>
    </row>
    <row r="1000" spans="1:12" ht="25.5">
      <c r="A1000" s="23">
        <v>999</v>
      </c>
      <c r="B1000" s="19">
        <v>923</v>
      </c>
      <c r="C1000" s="33" t="s">
        <v>2820</v>
      </c>
      <c r="D1000" s="55" t="s">
        <v>900</v>
      </c>
      <c r="E1000" s="53" t="s">
        <v>284</v>
      </c>
      <c r="F1000" s="54">
        <v>8</v>
      </c>
      <c r="G1000" s="53" t="s">
        <v>284</v>
      </c>
      <c r="H1000" s="58" t="s">
        <v>2821</v>
      </c>
      <c r="I1000" s="59" t="s">
        <v>2822</v>
      </c>
      <c r="J1000" s="53" t="s">
        <v>2252</v>
      </c>
      <c r="K1000" s="56" t="s">
        <v>2253</v>
      </c>
      <c r="L1000" s="53"/>
    </row>
    <row r="1001" spans="1:12" ht="25.5">
      <c r="A1001" s="23">
        <v>1000</v>
      </c>
      <c r="B1001" s="19">
        <v>924</v>
      </c>
      <c r="C1001" s="33" t="s">
        <v>2823</v>
      </c>
      <c r="D1001" s="55" t="s">
        <v>907</v>
      </c>
      <c r="E1001" s="53" t="s">
        <v>284</v>
      </c>
      <c r="F1001" s="54">
        <v>8</v>
      </c>
      <c r="G1001" s="53" t="s">
        <v>284</v>
      </c>
      <c r="H1001" s="58" t="s">
        <v>2824</v>
      </c>
      <c r="I1001" s="59" t="s">
        <v>2825</v>
      </c>
      <c r="J1001" s="53" t="s">
        <v>2252</v>
      </c>
      <c r="K1001" s="56" t="s">
        <v>2253</v>
      </c>
      <c r="L1001" s="53"/>
    </row>
    <row r="1002" spans="1:12" ht="25.5">
      <c r="A1002" s="23">
        <v>1001</v>
      </c>
      <c r="B1002" s="19">
        <v>925</v>
      </c>
      <c r="C1002" s="33" t="s">
        <v>2826</v>
      </c>
      <c r="D1002" s="55" t="s">
        <v>900</v>
      </c>
      <c r="E1002" s="53" t="s">
        <v>284</v>
      </c>
      <c r="F1002" s="54">
        <v>8</v>
      </c>
      <c r="G1002" s="53" t="s">
        <v>284</v>
      </c>
      <c r="H1002" s="58" t="s">
        <v>2827</v>
      </c>
      <c r="I1002" s="59" t="s">
        <v>2828</v>
      </c>
      <c r="J1002" s="53" t="s">
        <v>2252</v>
      </c>
      <c r="K1002" s="56" t="s">
        <v>2253</v>
      </c>
      <c r="L1002" s="53"/>
    </row>
    <row r="1003" spans="1:12" ht="25.5">
      <c r="A1003" s="23">
        <v>1002</v>
      </c>
      <c r="B1003" s="19">
        <v>926</v>
      </c>
      <c r="C1003" s="33" t="s">
        <v>2829</v>
      </c>
      <c r="D1003" s="55" t="s">
        <v>600</v>
      </c>
      <c r="E1003" s="53" t="s">
        <v>284</v>
      </c>
      <c r="F1003" s="54">
        <v>8</v>
      </c>
      <c r="G1003" s="53" t="s">
        <v>284</v>
      </c>
      <c r="H1003" s="58" t="s">
        <v>2830</v>
      </c>
      <c r="I1003" s="59" t="s">
        <v>2831</v>
      </c>
      <c r="J1003" s="53" t="s">
        <v>2252</v>
      </c>
      <c r="K1003" s="56" t="s">
        <v>2253</v>
      </c>
      <c r="L1003" s="53"/>
    </row>
    <row r="1004" spans="1:12" ht="25.5">
      <c r="A1004" s="23">
        <v>1003</v>
      </c>
      <c r="B1004" s="19">
        <v>927</v>
      </c>
      <c r="C1004" s="33" t="s">
        <v>2832</v>
      </c>
      <c r="D1004" s="55" t="s">
        <v>600</v>
      </c>
      <c r="E1004" s="53" t="s">
        <v>284</v>
      </c>
      <c r="F1004" s="54">
        <v>8</v>
      </c>
      <c r="G1004" s="53" t="s">
        <v>284</v>
      </c>
      <c r="H1004" s="58" t="s">
        <v>2833</v>
      </c>
      <c r="I1004" s="59" t="s">
        <v>2834</v>
      </c>
      <c r="J1004" s="53" t="s">
        <v>2252</v>
      </c>
      <c r="K1004" s="56" t="s">
        <v>2253</v>
      </c>
      <c r="L1004" s="53"/>
    </row>
    <row r="1005" spans="1:12" ht="25.5">
      <c r="A1005" s="23">
        <v>1004</v>
      </c>
      <c r="B1005" s="19">
        <v>928</v>
      </c>
      <c r="C1005" s="33" t="s">
        <v>2835</v>
      </c>
      <c r="D1005" s="55" t="s">
        <v>600</v>
      </c>
      <c r="E1005" s="53" t="s">
        <v>284</v>
      </c>
      <c r="F1005" s="54">
        <v>8</v>
      </c>
      <c r="G1005" s="53" t="s">
        <v>284</v>
      </c>
      <c r="H1005" s="58" t="s">
        <v>2836</v>
      </c>
      <c r="I1005" s="59" t="s">
        <v>2837</v>
      </c>
      <c r="J1005" s="53" t="s">
        <v>2252</v>
      </c>
      <c r="K1005" s="56" t="s">
        <v>2253</v>
      </c>
      <c r="L1005" s="53"/>
    </row>
    <row r="1006" spans="1:12" ht="25.5">
      <c r="A1006" s="23">
        <v>1005</v>
      </c>
      <c r="B1006" s="19">
        <v>929</v>
      </c>
      <c r="C1006" s="33" t="s">
        <v>2838</v>
      </c>
      <c r="D1006" s="55" t="s">
        <v>900</v>
      </c>
      <c r="E1006" s="53" t="s">
        <v>284</v>
      </c>
      <c r="F1006" s="54">
        <v>8</v>
      </c>
      <c r="G1006" s="53" t="s">
        <v>284</v>
      </c>
      <c r="H1006" s="58" t="s">
        <v>2839</v>
      </c>
      <c r="I1006" s="59" t="s">
        <v>2840</v>
      </c>
      <c r="J1006" s="53" t="s">
        <v>2252</v>
      </c>
      <c r="K1006" s="56" t="s">
        <v>2253</v>
      </c>
      <c r="L1006" s="53"/>
    </row>
    <row r="1007" spans="1:12" ht="25.5">
      <c r="A1007" s="23">
        <v>1006</v>
      </c>
      <c r="B1007" s="19">
        <v>930</v>
      </c>
      <c r="C1007" s="33" t="s">
        <v>2841</v>
      </c>
      <c r="D1007" s="55" t="s">
        <v>900</v>
      </c>
      <c r="E1007" s="53" t="s">
        <v>284</v>
      </c>
      <c r="F1007" s="54">
        <v>8</v>
      </c>
      <c r="G1007" s="53" t="s">
        <v>284</v>
      </c>
      <c r="H1007" s="58" t="s">
        <v>2842</v>
      </c>
      <c r="I1007" s="59" t="s">
        <v>2843</v>
      </c>
      <c r="J1007" s="53" t="s">
        <v>2252</v>
      </c>
      <c r="K1007" s="56" t="s">
        <v>2253</v>
      </c>
      <c r="L1007" s="53"/>
    </row>
    <row r="1008" spans="1:12" ht="25.5">
      <c r="A1008" s="23">
        <v>1007</v>
      </c>
      <c r="B1008" s="19">
        <v>931</v>
      </c>
      <c r="C1008" s="33" t="s">
        <v>2844</v>
      </c>
      <c r="D1008" s="55" t="s">
        <v>600</v>
      </c>
      <c r="E1008" s="53" t="s">
        <v>284</v>
      </c>
      <c r="F1008" s="54">
        <v>8</v>
      </c>
      <c r="G1008" s="53" t="s">
        <v>284</v>
      </c>
      <c r="H1008" s="58" t="s">
        <v>2845</v>
      </c>
      <c r="I1008" s="59" t="s">
        <v>2846</v>
      </c>
      <c r="J1008" s="53" t="s">
        <v>2252</v>
      </c>
      <c r="K1008" s="56" t="s">
        <v>2253</v>
      </c>
      <c r="L1008" s="53"/>
    </row>
    <row r="1009" spans="1:12" ht="25.5">
      <c r="A1009" s="23">
        <v>1008</v>
      </c>
      <c r="B1009" s="19">
        <v>932</v>
      </c>
      <c r="C1009" s="33" t="s">
        <v>2847</v>
      </c>
      <c r="D1009" s="55" t="s">
        <v>600</v>
      </c>
      <c r="E1009" s="53" t="s">
        <v>284</v>
      </c>
      <c r="F1009" s="54">
        <v>8</v>
      </c>
      <c r="G1009" s="53" t="s">
        <v>284</v>
      </c>
      <c r="H1009" s="58" t="s">
        <v>2848</v>
      </c>
      <c r="I1009" s="59" t="s">
        <v>2849</v>
      </c>
      <c r="J1009" s="53" t="s">
        <v>2252</v>
      </c>
      <c r="K1009" s="56" t="s">
        <v>2253</v>
      </c>
      <c r="L1009" s="53"/>
    </row>
    <row r="1010" spans="1:12" ht="25.5">
      <c r="A1010" s="23">
        <v>1009</v>
      </c>
      <c r="B1010" s="19">
        <v>933</v>
      </c>
      <c r="C1010" s="33" t="s">
        <v>2850</v>
      </c>
      <c r="D1010" s="55" t="s">
        <v>900</v>
      </c>
      <c r="E1010" s="53" t="s">
        <v>284</v>
      </c>
      <c r="F1010" s="54">
        <v>8</v>
      </c>
      <c r="G1010" s="53" t="s">
        <v>284</v>
      </c>
      <c r="H1010" s="58" t="s">
        <v>2851</v>
      </c>
      <c r="I1010" s="59" t="s">
        <v>2852</v>
      </c>
      <c r="J1010" s="53" t="s">
        <v>2252</v>
      </c>
      <c r="K1010" s="56" t="s">
        <v>2253</v>
      </c>
      <c r="L1010" s="53"/>
    </row>
    <row r="1011" spans="1:12" ht="25.5">
      <c r="A1011" s="23">
        <v>1010</v>
      </c>
      <c r="B1011" s="19">
        <v>934</v>
      </c>
      <c r="C1011" s="33" t="s">
        <v>2853</v>
      </c>
      <c r="D1011" s="55" t="s">
        <v>600</v>
      </c>
      <c r="E1011" s="53" t="s">
        <v>284</v>
      </c>
      <c r="F1011" s="54">
        <v>8</v>
      </c>
      <c r="G1011" s="53" t="s">
        <v>284</v>
      </c>
      <c r="H1011" s="58" t="s">
        <v>2854</v>
      </c>
      <c r="I1011" s="59" t="s">
        <v>2855</v>
      </c>
      <c r="J1011" s="53" t="s">
        <v>2252</v>
      </c>
      <c r="K1011" s="56" t="s">
        <v>2253</v>
      </c>
      <c r="L1011" s="53"/>
    </row>
    <row r="1012" spans="1:12" ht="25.5">
      <c r="A1012" s="23">
        <v>1011</v>
      </c>
      <c r="B1012" s="19">
        <v>935</v>
      </c>
      <c r="C1012" s="33" t="s">
        <v>2856</v>
      </c>
      <c r="D1012" s="55" t="s">
        <v>900</v>
      </c>
      <c r="E1012" s="53" t="s">
        <v>284</v>
      </c>
      <c r="F1012" s="54">
        <v>8</v>
      </c>
      <c r="G1012" s="53" t="s">
        <v>284</v>
      </c>
      <c r="H1012" s="58" t="s">
        <v>2857</v>
      </c>
      <c r="I1012" s="59" t="s">
        <v>2858</v>
      </c>
      <c r="J1012" s="53" t="s">
        <v>2252</v>
      </c>
      <c r="K1012" s="56" t="s">
        <v>2253</v>
      </c>
      <c r="L1012" s="53"/>
    </row>
    <row r="1013" spans="1:12" ht="25.5">
      <c r="A1013" s="23">
        <v>1012</v>
      </c>
      <c r="B1013" s="19">
        <v>936</v>
      </c>
      <c r="C1013" s="33" t="s">
        <v>2859</v>
      </c>
      <c r="D1013" s="55" t="s">
        <v>907</v>
      </c>
      <c r="E1013" s="53" t="s">
        <v>284</v>
      </c>
      <c r="F1013" s="54">
        <v>8</v>
      </c>
      <c r="G1013" s="53" t="s">
        <v>284</v>
      </c>
      <c r="H1013" s="58" t="s">
        <v>2860</v>
      </c>
      <c r="I1013" s="59" t="s">
        <v>2861</v>
      </c>
      <c r="J1013" s="53" t="s">
        <v>2252</v>
      </c>
      <c r="K1013" s="56" t="s">
        <v>2253</v>
      </c>
      <c r="L1013" s="53"/>
    </row>
    <row r="1014" spans="1:12" ht="25.5">
      <c r="A1014" s="23">
        <v>1013</v>
      </c>
      <c r="B1014" s="19">
        <v>937</v>
      </c>
      <c r="C1014" s="33" t="s">
        <v>2862</v>
      </c>
      <c r="D1014" s="55" t="s">
        <v>900</v>
      </c>
      <c r="E1014" s="53" t="s">
        <v>284</v>
      </c>
      <c r="F1014" s="54">
        <v>8</v>
      </c>
      <c r="G1014" s="53" t="s">
        <v>284</v>
      </c>
      <c r="H1014" s="58" t="s">
        <v>2863</v>
      </c>
      <c r="I1014" s="59" t="s">
        <v>2864</v>
      </c>
      <c r="J1014" s="53" t="s">
        <v>2252</v>
      </c>
      <c r="K1014" s="56" t="s">
        <v>2253</v>
      </c>
      <c r="L1014" s="53"/>
    </row>
    <row r="1015" spans="1:12" ht="25.5">
      <c r="A1015" s="23">
        <v>1014</v>
      </c>
      <c r="B1015" s="19">
        <v>938</v>
      </c>
      <c r="C1015" s="33" t="s">
        <v>2865</v>
      </c>
      <c r="D1015" s="55" t="s">
        <v>900</v>
      </c>
      <c r="E1015" s="53" t="s">
        <v>284</v>
      </c>
      <c r="F1015" s="54">
        <v>8</v>
      </c>
      <c r="G1015" s="53" t="s">
        <v>284</v>
      </c>
      <c r="H1015" s="58" t="s">
        <v>2866</v>
      </c>
      <c r="I1015" s="59" t="s">
        <v>2867</v>
      </c>
      <c r="J1015" s="53" t="s">
        <v>2252</v>
      </c>
      <c r="K1015" s="56" t="s">
        <v>2253</v>
      </c>
      <c r="L1015" s="53"/>
    </row>
    <row r="1016" spans="1:12" ht="25.5">
      <c r="A1016" s="23">
        <v>1015</v>
      </c>
      <c r="B1016" s="19">
        <v>939</v>
      </c>
      <c r="C1016" s="33" t="s">
        <v>2868</v>
      </c>
      <c r="D1016" s="55" t="s">
        <v>600</v>
      </c>
      <c r="E1016" s="53" t="s">
        <v>284</v>
      </c>
      <c r="F1016" s="54">
        <v>8</v>
      </c>
      <c r="G1016" s="53" t="s">
        <v>284</v>
      </c>
      <c r="H1016" s="58" t="s">
        <v>2869</v>
      </c>
      <c r="I1016" s="59" t="s">
        <v>2870</v>
      </c>
      <c r="J1016" s="53" t="s">
        <v>2252</v>
      </c>
      <c r="K1016" s="56" t="s">
        <v>2253</v>
      </c>
      <c r="L1016" s="53"/>
    </row>
    <row r="1017" spans="1:12" ht="25.5">
      <c r="A1017" s="23">
        <v>1016</v>
      </c>
      <c r="B1017" s="19">
        <v>940</v>
      </c>
      <c r="C1017" s="33" t="s">
        <v>2871</v>
      </c>
      <c r="D1017" s="55" t="s">
        <v>900</v>
      </c>
      <c r="E1017" s="53" t="s">
        <v>284</v>
      </c>
      <c r="F1017" s="54">
        <v>8</v>
      </c>
      <c r="G1017" s="53" t="s">
        <v>284</v>
      </c>
      <c r="H1017" s="58" t="s">
        <v>2872</v>
      </c>
      <c r="I1017" s="59" t="s">
        <v>2873</v>
      </c>
      <c r="J1017" s="53" t="s">
        <v>2252</v>
      </c>
      <c r="K1017" s="56" t="s">
        <v>2253</v>
      </c>
      <c r="L1017" s="53"/>
    </row>
    <row r="1018" spans="1:12" ht="25.5">
      <c r="A1018" s="23">
        <v>1017</v>
      </c>
      <c r="B1018" s="19">
        <v>941</v>
      </c>
      <c r="C1018" s="33" t="s">
        <v>3954</v>
      </c>
      <c r="D1018" s="55" t="s">
        <v>600</v>
      </c>
      <c r="E1018" s="53" t="s">
        <v>284</v>
      </c>
      <c r="F1018" s="54">
        <v>8</v>
      </c>
      <c r="G1018" s="53" t="s">
        <v>284</v>
      </c>
      <c r="H1018" s="58" t="s">
        <v>3955</v>
      </c>
      <c r="I1018" s="59" t="s">
        <v>3956</v>
      </c>
      <c r="J1018" s="53" t="s">
        <v>2252</v>
      </c>
      <c r="K1018" s="56" t="s">
        <v>2253</v>
      </c>
      <c r="L1018" s="53"/>
    </row>
    <row r="1019" spans="1:12" ht="25.5">
      <c r="A1019" s="23">
        <v>1018</v>
      </c>
      <c r="B1019" s="19">
        <v>942</v>
      </c>
      <c r="C1019" s="33" t="s">
        <v>2874</v>
      </c>
      <c r="D1019" s="55" t="s">
        <v>907</v>
      </c>
      <c r="E1019" s="53" t="s">
        <v>284</v>
      </c>
      <c r="F1019" s="54">
        <v>8</v>
      </c>
      <c r="G1019" s="53" t="s">
        <v>284</v>
      </c>
      <c r="H1019" s="58" t="s">
        <v>2558</v>
      </c>
      <c r="I1019" s="59" t="s">
        <v>2875</v>
      </c>
      <c r="J1019" s="53" t="s">
        <v>2252</v>
      </c>
      <c r="K1019" s="56" t="s">
        <v>2253</v>
      </c>
      <c r="L1019" s="53"/>
    </row>
    <row r="1020" spans="1:12" ht="25.5">
      <c r="A1020" s="23">
        <v>1019</v>
      </c>
      <c r="B1020" s="19">
        <v>943</v>
      </c>
      <c r="C1020" s="33" t="s">
        <v>2876</v>
      </c>
      <c r="D1020" s="55" t="s">
        <v>900</v>
      </c>
      <c r="E1020" s="53" t="s">
        <v>284</v>
      </c>
      <c r="F1020" s="54">
        <v>8</v>
      </c>
      <c r="G1020" s="53" t="s">
        <v>284</v>
      </c>
      <c r="H1020" s="58" t="s">
        <v>2877</v>
      </c>
      <c r="I1020" s="59" t="s">
        <v>2878</v>
      </c>
      <c r="J1020" s="53" t="s">
        <v>2252</v>
      </c>
      <c r="K1020" s="56" t="s">
        <v>2253</v>
      </c>
      <c r="L1020" s="53"/>
    </row>
    <row r="1021" spans="1:12" ht="25.5">
      <c r="A1021" s="23">
        <v>1020</v>
      </c>
      <c r="B1021" s="19">
        <v>944</v>
      </c>
      <c r="C1021" s="33" t="s">
        <v>2879</v>
      </c>
      <c r="D1021" s="55" t="s">
        <v>900</v>
      </c>
      <c r="E1021" s="53" t="s">
        <v>284</v>
      </c>
      <c r="F1021" s="54">
        <v>8</v>
      </c>
      <c r="G1021" s="53" t="s">
        <v>284</v>
      </c>
      <c r="H1021" s="58" t="s">
        <v>2880</v>
      </c>
      <c r="I1021" s="59" t="s">
        <v>3577</v>
      </c>
      <c r="J1021" s="53" t="s">
        <v>2252</v>
      </c>
      <c r="K1021" s="56" t="s">
        <v>2253</v>
      </c>
      <c r="L1021" s="53"/>
    </row>
    <row r="1022" spans="1:12" ht="25.5">
      <c r="A1022" s="23">
        <v>1021</v>
      </c>
      <c r="B1022" s="19">
        <v>945</v>
      </c>
      <c r="C1022" s="33" t="s">
        <v>2882</v>
      </c>
      <c r="D1022" s="55" t="s">
        <v>900</v>
      </c>
      <c r="E1022" s="53" t="s">
        <v>284</v>
      </c>
      <c r="F1022" s="54">
        <v>8</v>
      </c>
      <c r="G1022" s="53" t="s">
        <v>284</v>
      </c>
      <c r="H1022" s="58" t="s">
        <v>2883</v>
      </c>
      <c r="I1022" s="59" t="s">
        <v>2881</v>
      </c>
      <c r="J1022" s="53" t="s">
        <v>2252</v>
      </c>
      <c r="K1022" s="56" t="s">
        <v>2253</v>
      </c>
      <c r="L1022" s="53"/>
    </row>
    <row r="1023" spans="1:12" ht="25.5">
      <c r="A1023" s="23">
        <v>1022</v>
      </c>
      <c r="B1023" s="19">
        <v>946</v>
      </c>
      <c r="C1023" s="33" t="s">
        <v>2884</v>
      </c>
      <c r="D1023" s="55" t="s">
        <v>900</v>
      </c>
      <c r="E1023" s="53" t="s">
        <v>284</v>
      </c>
      <c r="F1023" s="54">
        <v>8</v>
      </c>
      <c r="G1023" s="53" t="s">
        <v>284</v>
      </c>
      <c r="H1023" s="58" t="s">
        <v>2885</v>
      </c>
      <c r="I1023" s="59" t="s">
        <v>2886</v>
      </c>
      <c r="J1023" s="53" t="s">
        <v>2252</v>
      </c>
      <c r="K1023" s="56" t="s">
        <v>2253</v>
      </c>
      <c r="L1023" s="53"/>
    </row>
    <row r="1024" spans="1:12" ht="25.5">
      <c r="A1024" s="23">
        <v>1023</v>
      </c>
      <c r="B1024" s="19">
        <v>947</v>
      </c>
      <c r="C1024" s="33" t="s">
        <v>2887</v>
      </c>
      <c r="D1024" s="55" t="s">
        <v>907</v>
      </c>
      <c r="E1024" s="53" t="s">
        <v>284</v>
      </c>
      <c r="F1024" s="54">
        <v>8</v>
      </c>
      <c r="G1024" s="53" t="s">
        <v>284</v>
      </c>
      <c r="H1024" s="58" t="s">
        <v>2888</v>
      </c>
      <c r="I1024" s="59" t="s">
        <v>2889</v>
      </c>
      <c r="J1024" s="53" t="s">
        <v>2252</v>
      </c>
      <c r="K1024" s="56" t="s">
        <v>2253</v>
      </c>
      <c r="L1024" s="33" t="s">
        <v>3576</v>
      </c>
    </row>
    <row r="1025" spans="1:12" ht="25.5">
      <c r="A1025" s="23">
        <v>1024</v>
      </c>
      <c r="B1025" s="19">
        <v>948</v>
      </c>
      <c r="C1025" s="33" t="s">
        <v>2890</v>
      </c>
      <c r="D1025" s="55" t="s">
        <v>900</v>
      </c>
      <c r="E1025" s="53" t="s">
        <v>284</v>
      </c>
      <c r="F1025" s="54">
        <v>8</v>
      </c>
      <c r="G1025" s="53" t="s">
        <v>284</v>
      </c>
      <c r="H1025" s="58" t="s">
        <v>2891</v>
      </c>
      <c r="I1025" s="59" t="s">
        <v>2892</v>
      </c>
      <c r="J1025" s="53" t="s">
        <v>2252</v>
      </c>
      <c r="K1025" s="56" t="s">
        <v>2253</v>
      </c>
      <c r="L1025" s="53"/>
    </row>
    <row r="1026" spans="1:12" ht="25.5">
      <c r="A1026" s="23">
        <v>1025</v>
      </c>
      <c r="B1026" s="19">
        <v>949</v>
      </c>
      <c r="C1026" s="33" t="s">
        <v>2893</v>
      </c>
      <c r="D1026" s="55" t="s">
        <v>600</v>
      </c>
      <c r="E1026" s="53" t="s">
        <v>284</v>
      </c>
      <c r="F1026" s="54">
        <v>8</v>
      </c>
      <c r="G1026" s="53" t="s">
        <v>284</v>
      </c>
      <c r="H1026" s="58" t="s">
        <v>2894</v>
      </c>
      <c r="I1026" s="59" t="s">
        <v>2895</v>
      </c>
      <c r="J1026" s="53" t="s">
        <v>2252</v>
      </c>
      <c r="K1026" s="56" t="s">
        <v>2896</v>
      </c>
      <c r="L1026" s="53" t="s">
        <v>2897</v>
      </c>
    </row>
    <row r="1027" spans="1:12" ht="25.5">
      <c r="A1027" s="23">
        <v>1026</v>
      </c>
      <c r="B1027" s="19">
        <v>950</v>
      </c>
      <c r="C1027" s="33" t="s">
        <v>2898</v>
      </c>
      <c r="D1027" s="55" t="s">
        <v>900</v>
      </c>
      <c r="E1027" s="53" t="s">
        <v>284</v>
      </c>
      <c r="F1027" s="54">
        <v>8</v>
      </c>
      <c r="G1027" s="53" t="s">
        <v>284</v>
      </c>
      <c r="H1027" s="58" t="s">
        <v>2899</v>
      </c>
      <c r="I1027" s="59" t="s">
        <v>2900</v>
      </c>
      <c r="J1027" s="53" t="s">
        <v>2252</v>
      </c>
      <c r="K1027" s="56" t="s">
        <v>2253</v>
      </c>
      <c r="L1027" s="53"/>
    </row>
    <row r="1028" spans="1:12" ht="25.5">
      <c r="A1028" s="23">
        <v>1027</v>
      </c>
      <c r="B1028" s="19">
        <v>951</v>
      </c>
      <c r="C1028" s="33" t="s">
        <v>2901</v>
      </c>
      <c r="D1028" s="55" t="s">
        <v>900</v>
      </c>
      <c r="E1028" s="53" t="s">
        <v>284</v>
      </c>
      <c r="F1028" s="54">
        <v>8</v>
      </c>
      <c r="G1028" s="53" t="s">
        <v>284</v>
      </c>
      <c r="H1028" s="58" t="s">
        <v>2902</v>
      </c>
      <c r="I1028" s="59" t="s">
        <v>2903</v>
      </c>
      <c r="J1028" s="53" t="s">
        <v>2252</v>
      </c>
      <c r="K1028" s="56" t="s">
        <v>2253</v>
      </c>
      <c r="L1028" s="53"/>
    </row>
    <row r="1029" spans="1:12" ht="25.5">
      <c r="A1029" s="23">
        <v>1028</v>
      </c>
      <c r="B1029" s="19">
        <v>952</v>
      </c>
      <c r="C1029" s="33" t="s">
        <v>2904</v>
      </c>
      <c r="D1029" s="55" t="s">
        <v>900</v>
      </c>
      <c r="E1029" s="53" t="s">
        <v>284</v>
      </c>
      <c r="F1029" s="54">
        <v>8</v>
      </c>
      <c r="G1029" s="53" t="s">
        <v>284</v>
      </c>
      <c r="H1029" s="58" t="s">
        <v>2905</v>
      </c>
      <c r="I1029" s="59" t="s">
        <v>2906</v>
      </c>
      <c r="J1029" s="53" t="s">
        <v>2252</v>
      </c>
      <c r="K1029" s="56" t="s">
        <v>2253</v>
      </c>
      <c r="L1029" s="53"/>
    </row>
    <row r="1030" spans="1:12" ht="25.5">
      <c r="A1030" s="23">
        <v>1029</v>
      </c>
      <c r="B1030" s="19">
        <v>953</v>
      </c>
      <c r="C1030" s="33" t="s">
        <v>2907</v>
      </c>
      <c r="D1030" s="55" t="s">
        <v>900</v>
      </c>
      <c r="E1030" s="53" t="s">
        <v>284</v>
      </c>
      <c r="F1030" s="54">
        <v>8</v>
      </c>
      <c r="G1030" s="53" t="s">
        <v>284</v>
      </c>
      <c r="H1030" s="58" t="s">
        <v>2612</v>
      </c>
      <c r="I1030" s="59" t="s">
        <v>2908</v>
      </c>
      <c r="J1030" s="53" t="s">
        <v>2252</v>
      </c>
      <c r="K1030" s="56" t="s">
        <v>2253</v>
      </c>
      <c r="L1030" s="53"/>
    </row>
    <row r="1031" spans="1:12" ht="25.5">
      <c r="A1031" s="23">
        <v>1030</v>
      </c>
      <c r="B1031" s="19">
        <v>954</v>
      </c>
      <c r="C1031" s="33" t="s">
        <v>2909</v>
      </c>
      <c r="D1031" s="55" t="s">
        <v>900</v>
      </c>
      <c r="E1031" s="53" t="s">
        <v>284</v>
      </c>
      <c r="F1031" s="54">
        <v>8</v>
      </c>
      <c r="G1031" s="53" t="s">
        <v>284</v>
      </c>
      <c r="H1031" s="58" t="s">
        <v>2910</v>
      </c>
      <c r="I1031" s="59" t="s">
        <v>2911</v>
      </c>
      <c r="J1031" s="53" t="s">
        <v>2252</v>
      </c>
      <c r="K1031" s="56" t="s">
        <v>2253</v>
      </c>
      <c r="L1031" s="53"/>
    </row>
    <row r="1032" spans="1:12" ht="25.5">
      <c r="A1032" s="23">
        <v>1031</v>
      </c>
      <c r="B1032" s="19">
        <v>955</v>
      </c>
      <c r="C1032" s="33" t="s">
        <v>2912</v>
      </c>
      <c r="D1032" s="55" t="s">
        <v>900</v>
      </c>
      <c r="E1032" s="53" t="s">
        <v>284</v>
      </c>
      <c r="F1032" s="54">
        <v>8</v>
      </c>
      <c r="G1032" s="53" t="s">
        <v>284</v>
      </c>
      <c r="H1032" s="58" t="s">
        <v>2913</v>
      </c>
      <c r="I1032" s="59" t="s">
        <v>2914</v>
      </c>
      <c r="J1032" s="53" t="s">
        <v>2252</v>
      </c>
      <c r="K1032" s="56" t="s">
        <v>2253</v>
      </c>
      <c r="L1032" s="53"/>
    </row>
    <row r="1033" spans="1:12" ht="25.5">
      <c r="A1033" s="23">
        <v>1032</v>
      </c>
      <c r="B1033" s="19">
        <v>956</v>
      </c>
      <c r="C1033" s="33" t="s">
        <v>2915</v>
      </c>
      <c r="D1033" s="55" t="s">
        <v>907</v>
      </c>
      <c r="E1033" s="53" t="s">
        <v>284</v>
      </c>
      <c r="F1033" s="54">
        <v>8</v>
      </c>
      <c r="G1033" s="53" t="s">
        <v>284</v>
      </c>
      <c r="H1033" s="58" t="s">
        <v>2916</v>
      </c>
      <c r="I1033" s="59" t="s">
        <v>2917</v>
      </c>
      <c r="J1033" s="53" t="s">
        <v>2252</v>
      </c>
      <c r="K1033" s="56" t="s">
        <v>2253</v>
      </c>
      <c r="L1033" s="53"/>
    </row>
    <row r="1034" spans="1:12" ht="25.5">
      <c r="A1034" s="23">
        <v>1033</v>
      </c>
      <c r="B1034" s="19">
        <v>957</v>
      </c>
      <c r="C1034" s="33" t="s">
        <v>2918</v>
      </c>
      <c r="D1034" s="55" t="s">
        <v>907</v>
      </c>
      <c r="E1034" s="53" t="s">
        <v>284</v>
      </c>
      <c r="F1034" s="54">
        <v>8</v>
      </c>
      <c r="G1034" s="53" t="s">
        <v>284</v>
      </c>
      <c r="H1034" s="58" t="s">
        <v>2555</v>
      </c>
      <c r="I1034" s="59" t="s">
        <v>2919</v>
      </c>
      <c r="J1034" s="53" t="s">
        <v>2252</v>
      </c>
      <c r="K1034" s="56" t="s">
        <v>2253</v>
      </c>
      <c r="L1034" s="53"/>
    </row>
    <row r="1035" spans="1:12" ht="25.5">
      <c r="A1035" s="23">
        <v>1034</v>
      </c>
      <c r="B1035" s="19">
        <v>958</v>
      </c>
      <c r="C1035" s="33" t="s">
        <v>2920</v>
      </c>
      <c r="D1035" s="55" t="s">
        <v>900</v>
      </c>
      <c r="E1035" s="53" t="s">
        <v>284</v>
      </c>
      <c r="F1035" s="54">
        <v>8</v>
      </c>
      <c r="G1035" s="53" t="s">
        <v>284</v>
      </c>
      <c r="H1035" s="58" t="s">
        <v>2921</v>
      </c>
      <c r="I1035" s="59" t="s">
        <v>2922</v>
      </c>
      <c r="J1035" s="53" t="s">
        <v>2252</v>
      </c>
      <c r="K1035" s="56" t="s">
        <v>2253</v>
      </c>
      <c r="L1035" s="53"/>
    </row>
    <row r="1036" spans="1:12" ht="25.5">
      <c r="A1036" s="23">
        <v>1035</v>
      </c>
      <c r="B1036" s="19">
        <v>959</v>
      </c>
      <c r="C1036" s="33" t="s">
        <v>2923</v>
      </c>
      <c r="D1036" s="55" t="s">
        <v>907</v>
      </c>
      <c r="E1036" s="53" t="s">
        <v>284</v>
      </c>
      <c r="F1036" s="54">
        <v>8</v>
      </c>
      <c r="G1036" s="53" t="s">
        <v>284</v>
      </c>
      <c r="H1036" s="58" t="s">
        <v>2924</v>
      </c>
      <c r="I1036" s="59" t="s">
        <v>2925</v>
      </c>
      <c r="J1036" s="53" t="s">
        <v>2252</v>
      </c>
      <c r="K1036" s="56" t="s">
        <v>2253</v>
      </c>
      <c r="L1036" s="53"/>
    </row>
    <row r="1037" spans="1:12" ht="25.5">
      <c r="A1037" s="23">
        <v>1036</v>
      </c>
      <c r="B1037" s="19">
        <v>960</v>
      </c>
      <c r="C1037" s="33" t="s">
        <v>2926</v>
      </c>
      <c r="D1037" s="55" t="s">
        <v>900</v>
      </c>
      <c r="E1037" s="53" t="s">
        <v>284</v>
      </c>
      <c r="F1037" s="54">
        <v>8</v>
      </c>
      <c r="G1037" s="53" t="s">
        <v>284</v>
      </c>
      <c r="H1037" s="58" t="s">
        <v>2927</v>
      </c>
      <c r="I1037" s="59" t="s">
        <v>2928</v>
      </c>
      <c r="J1037" s="53" t="s">
        <v>2252</v>
      </c>
      <c r="K1037" s="56" t="s">
        <v>2253</v>
      </c>
      <c r="L1037" s="53"/>
    </row>
    <row r="1038" spans="1:12" ht="25.5">
      <c r="A1038" s="23">
        <v>1037</v>
      </c>
      <c r="B1038" s="19">
        <v>961</v>
      </c>
      <c r="C1038" s="33" t="s">
        <v>2929</v>
      </c>
      <c r="D1038" s="55" t="s">
        <v>907</v>
      </c>
      <c r="E1038" s="53" t="s">
        <v>284</v>
      </c>
      <c r="F1038" s="54">
        <v>8</v>
      </c>
      <c r="G1038" s="53" t="s">
        <v>284</v>
      </c>
      <c r="H1038" s="58" t="s">
        <v>2930</v>
      </c>
      <c r="I1038" s="59" t="s">
        <v>2931</v>
      </c>
      <c r="J1038" s="53" t="s">
        <v>2252</v>
      </c>
      <c r="K1038" s="56" t="s">
        <v>2253</v>
      </c>
      <c r="L1038" s="53"/>
    </row>
    <row r="1039" spans="1:12" ht="25.5">
      <c r="A1039" s="23">
        <v>1038</v>
      </c>
      <c r="B1039" s="19">
        <v>962</v>
      </c>
      <c r="C1039" s="33" t="s">
        <v>2932</v>
      </c>
      <c r="D1039" s="55" t="s">
        <v>600</v>
      </c>
      <c r="E1039" s="53" t="s">
        <v>284</v>
      </c>
      <c r="F1039" s="54">
        <v>8</v>
      </c>
      <c r="G1039" s="53" t="s">
        <v>284</v>
      </c>
      <c r="H1039" s="58" t="s">
        <v>2933</v>
      </c>
      <c r="I1039" s="59" t="s">
        <v>2934</v>
      </c>
      <c r="J1039" s="53" t="s">
        <v>2252</v>
      </c>
      <c r="K1039" s="56" t="s">
        <v>2253</v>
      </c>
      <c r="L1039" s="53"/>
    </row>
    <row r="1040" spans="1:12" ht="25.5">
      <c r="A1040" s="23">
        <v>1039</v>
      </c>
      <c r="B1040" s="19">
        <v>963</v>
      </c>
      <c r="C1040" s="33" t="s">
        <v>2935</v>
      </c>
      <c r="D1040" s="55" t="s">
        <v>600</v>
      </c>
      <c r="E1040" s="53" t="s">
        <v>284</v>
      </c>
      <c r="F1040" s="54">
        <v>8</v>
      </c>
      <c r="G1040" s="53" t="s">
        <v>284</v>
      </c>
      <c r="H1040" s="58" t="s">
        <v>2936</v>
      </c>
      <c r="I1040" s="59" t="s">
        <v>2937</v>
      </c>
      <c r="J1040" s="53" t="s">
        <v>2252</v>
      </c>
      <c r="K1040" s="56" t="s">
        <v>2253</v>
      </c>
      <c r="L1040" s="53"/>
    </row>
    <row r="1041" spans="1:12" ht="25.5">
      <c r="A1041" s="23">
        <v>1040</v>
      </c>
      <c r="B1041" s="19">
        <v>964</v>
      </c>
      <c r="C1041" s="33" t="s">
        <v>2938</v>
      </c>
      <c r="D1041" s="55" t="s">
        <v>907</v>
      </c>
      <c r="E1041" s="53" t="s">
        <v>284</v>
      </c>
      <c r="F1041" s="54">
        <v>8</v>
      </c>
      <c r="G1041" s="53" t="s">
        <v>284</v>
      </c>
      <c r="H1041" s="58" t="s">
        <v>2939</v>
      </c>
      <c r="I1041" s="59" t="s">
        <v>2940</v>
      </c>
      <c r="J1041" s="53" t="s">
        <v>2252</v>
      </c>
      <c r="K1041" s="56" t="s">
        <v>2253</v>
      </c>
      <c r="L1041" s="53"/>
    </row>
    <row r="1042" spans="1:12" ht="25.5">
      <c r="A1042" s="23">
        <v>1041</v>
      </c>
      <c r="B1042" s="19">
        <v>965</v>
      </c>
      <c r="C1042" s="33" t="s">
        <v>2941</v>
      </c>
      <c r="D1042" s="55" t="s">
        <v>900</v>
      </c>
      <c r="E1042" s="53" t="s">
        <v>284</v>
      </c>
      <c r="F1042" s="54">
        <v>8</v>
      </c>
      <c r="G1042" s="53" t="s">
        <v>284</v>
      </c>
      <c r="H1042" s="58" t="s">
        <v>2942</v>
      </c>
      <c r="I1042" s="59" t="s">
        <v>2943</v>
      </c>
      <c r="J1042" s="53" t="s">
        <v>2252</v>
      </c>
      <c r="K1042" s="56" t="s">
        <v>2253</v>
      </c>
      <c r="L1042" s="53"/>
    </row>
    <row r="1043" spans="1:12" ht="25.5">
      <c r="A1043" s="23">
        <v>1042</v>
      </c>
      <c r="B1043" s="19">
        <v>966</v>
      </c>
      <c r="C1043" s="33" t="s">
        <v>2944</v>
      </c>
      <c r="D1043" s="55" t="s">
        <v>600</v>
      </c>
      <c r="E1043" s="53" t="s">
        <v>284</v>
      </c>
      <c r="F1043" s="54">
        <v>8</v>
      </c>
      <c r="G1043" s="53" t="s">
        <v>284</v>
      </c>
      <c r="H1043" s="58" t="s">
        <v>2945</v>
      </c>
      <c r="I1043" s="59" t="s">
        <v>2946</v>
      </c>
      <c r="J1043" s="53" t="s">
        <v>2252</v>
      </c>
      <c r="K1043" s="56" t="s">
        <v>2253</v>
      </c>
      <c r="L1043" s="53"/>
    </row>
    <row r="1044" spans="1:12" ht="38.25">
      <c r="A1044" s="23">
        <v>1043</v>
      </c>
      <c r="B1044" s="19">
        <v>967</v>
      </c>
      <c r="C1044" s="33" t="s">
        <v>3962</v>
      </c>
      <c r="D1044" s="55" t="s">
        <v>907</v>
      </c>
      <c r="E1044" s="53" t="s">
        <v>284</v>
      </c>
      <c r="F1044" s="54">
        <v>8</v>
      </c>
      <c r="G1044" s="53" t="s">
        <v>284</v>
      </c>
      <c r="H1044" s="58" t="s">
        <v>2947</v>
      </c>
      <c r="I1044" s="59" t="s">
        <v>2948</v>
      </c>
      <c r="J1044" s="53" t="s">
        <v>2252</v>
      </c>
      <c r="K1044" s="56" t="s">
        <v>2253</v>
      </c>
      <c r="L1044" s="53"/>
    </row>
    <row r="1045" spans="1:12" ht="25.5">
      <c r="A1045" s="23">
        <v>1044</v>
      </c>
      <c r="B1045" s="19">
        <v>968</v>
      </c>
      <c r="C1045" s="33" t="s">
        <v>2949</v>
      </c>
      <c r="D1045" s="55" t="s">
        <v>900</v>
      </c>
      <c r="E1045" s="53" t="s">
        <v>284</v>
      </c>
      <c r="F1045" s="54">
        <v>8</v>
      </c>
      <c r="G1045" s="53" t="s">
        <v>284</v>
      </c>
      <c r="H1045" s="58" t="s">
        <v>2950</v>
      </c>
      <c r="I1045" s="59" t="s">
        <v>2951</v>
      </c>
      <c r="J1045" s="53" t="s">
        <v>2252</v>
      </c>
      <c r="K1045" s="56" t="s">
        <v>2253</v>
      </c>
      <c r="L1045" s="53"/>
    </row>
    <row r="1046" spans="1:12" ht="25.5">
      <c r="A1046" s="23">
        <v>1045</v>
      </c>
      <c r="B1046" s="19">
        <v>969</v>
      </c>
      <c r="C1046" s="33" t="s">
        <v>2952</v>
      </c>
      <c r="D1046" s="55" t="s">
        <v>900</v>
      </c>
      <c r="E1046" s="53" t="s">
        <v>284</v>
      </c>
      <c r="F1046" s="54">
        <v>8</v>
      </c>
      <c r="G1046" s="53" t="s">
        <v>284</v>
      </c>
      <c r="H1046" s="58" t="s">
        <v>2953</v>
      </c>
      <c r="I1046" s="59" t="s">
        <v>2954</v>
      </c>
      <c r="J1046" s="53" t="s">
        <v>2252</v>
      </c>
      <c r="K1046" s="56" t="s">
        <v>2253</v>
      </c>
      <c r="L1046" s="53"/>
    </row>
    <row r="1047" spans="1:12" ht="25.5">
      <c r="A1047" s="23">
        <v>1046</v>
      </c>
      <c r="B1047" s="68">
        <v>976</v>
      </c>
      <c r="C1047" s="51" t="s">
        <v>2955</v>
      </c>
      <c r="D1047" s="80" t="s">
        <v>600</v>
      </c>
      <c r="E1047" s="78" t="s">
        <v>284</v>
      </c>
      <c r="F1047" s="79">
        <v>8</v>
      </c>
      <c r="G1047" s="78" t="s">
        <v>284</v>
      </c>
      <c r="H1047" s="63" t="s">
        <v>2956</v>
      </c>
      <c r="I1047" s="81" t="s">
        <v>3934</v>
      </c>
      <c r="J1047" s="78" t="s">
        <v>2252</v>
      </c>
      <c r="K1047" s="82" t="s">
        <v>2253</v>
      </c>
      <c r="L1047" s="35" t="s">
        <v>2958</v>
      </c>
    </row>
    <row r="1048" spans="1:12" ht="25.5">
      <c r="A1048" s="23">
        <v>1047</v>
      </c>
      <c r="B1048" s="19">
        <v>978</v>
      </c>
      <c r="C1048" s="33" t="s">
        <v>2959</v>
      </c>
      <c r="D1048" s="55" t="s">
        <v>900</v>
      </c>
      <c r="E1048" s="53" t="s">
        <v>284</v>
      </c>
      <c r="F1048" s="54">
        <v>8</v>
      </c>
      <c r="G1048" s="53" t="s">
        <v>284</v>
      </c>
      <c r="H1048" s="58" t="s">
        <v>2603</v>
      </c>
      <c r="I1048" s="59" t="s">
        <v>2960</v>
      </c>
      <c r="J1048" s="53" t="s">
        <v>2252</v>
      </c>
      <c r="K1048" s="56" t="s">
        <v>2253</v>
      </c>
      <c r="L1048" s="53"/>
    </row>
    <row r="1049" spans="1:12" ht="25.5">
      <c r="A1049" s="23">
        <v>1048</v>
      </c>
      <c r="B1049" s="19">
        <v>979</v>
      </c>
      <c r="C1049" s="33" t="s">
        <v>2961</v>
      </c>
      <c r="D1049" s="55" t="s">
        <v>907</v>
      </c>
      <c r="E1049" s="53" t="s">
        <v>284</v>
      </c>
      <c r="F1049" s="54">
        <v>8</v>
      </c>
      <c r="G1049" s="53" t="s">
        <v>284</v>
      </c>
      <c r="H1049" s="58" t="s">
        <v>2962</v>
      </c>
      <c r="I1049" s="59" t="s">
        <v>2963</v>
      </c>
      <c r="J1049" s="53" t="s">
        <v>2252</v>
      </c>
      <c r="K1049" s="56" t="s">
        <v>2253</v>
      </c>
      <c r="L1049" s="53"/>
    </row>
    <row r="1050" spans="1:12" ht="25.5">
      <c r="A1050" s="23">
        <v>1049</v>
      </c>
      <c r="B1050" s="19">
        <v>980</v>
      </c>
      <c r="C1050" s="33" t="s">
        <v>2964</v>
      </c>
      <c r="D1050" s="55" t="s">
        <v>907</v>
      </c>
      <c r="E1050" s="53" t="s">
        <v>284</v>
      </c>
      <c r="F1050" s="54">
        <v>8</v>
      </c>
      <c r="G1050" s="53" t="s">
        <v>284</v>
      </c>
      <c r="H1050" s="58" t="s">
        <v>2965</v>
      </c>
      <c r="I1050" s="59" t="s">
        <v>2966</v>
      </c>
      <c r="J1050" s="53" t="s">
        <v>2252</v>
      </c>
      <c r="K1050" s="56" t="s">
        <v>2253</v>
      </c>
      <c r="L1050" s="53"/>
    </row>
    <row r="1051" spans="1:12" ht="25.5">
      <c r="A1051" s="23">
        <v>1050</v>
      </c>
      <c r="B1051" s="19">
        <v>981</v>
      </c>
      <c r="C1051" s="33" t="s">
        <v>2967</v>
      </c>
      <c r="D1051" s="55" t="s">
        <v>600</v>
      </c>
      <c r="E1051" s="53" t="s">
        <v>284</v>
      </c>
      <c r="F1051" s="54">
        <v>8</v>
      </c>
      <c r="G1051" s="53" t="s">
        <v>284</v>
      </c>
      <c r="H1051" s="58" t="s">
        <v>2968</v>
      </c>
      <c r="I1051" s="59" t="s">
        <v>2969</v>
      </c>
      <c r="J1051" s="53" t="s">
        <v>2252</v>
      </c>
      <c r="K1051" s="56" t="s">
        <v>2253</v>
      </c>
      <c r="L1051" s="53"/>
    </row>
    <row r="1052" spans="1:12" ht="38.25">
      <c r="A1052" s="23">
        <v>1051</v>
      </c>
      <c r="B1052" s="19">
        <v>982</v>
      </c>
      <c r="C1052" s="33" t="s">
        <v>2970</v>
      </c>
      <c r="D1052" s="55" t="s">
        <v>907</v>
      </c>
      <c r="E1052" s="53" t="s">
        <v>284</v>
      </c>
      <c r="F1052" s="54">
        <v>8</v>
      </c>
      <c r="G1052" s="53" t="s">
        <v>284</v>
      </c>
      <c r="H1052" s="58" t="s">
        <v>2971</v>
      </c>
      <c r="I1052" s="59" t="s">
        <v>2972</v>
      </c>
      <c r="J1052" s="53" t="s">
        <v>2252</v>
      </c>
      <c r="K1052" s="56" t="s">
        <v>2253</v>
      </c>
      <c r="L1052" s="53"/>
    </row>
    <row r="1053" spans="1:12" ht="25.5">
      <c r="A1053" s="23">
        <v>1052</v>
      </c>
      <c r="B1053" s="19">
        <v>983</v>
      </c>
      <c r="C1053" s="33" t="s">
        <v>2973</v>
      </c>
      <c r="D1053" s="55" t="s">
        <v>907</v>
      </c>
      <c r="E1053" s="53" t="s">
        <v>284</v>
      </c>
      <c r="F1053" s="54">
        <v>8</v>
      </c>
      <c r="G1053" s="53" t="s">
        <v>284</v>
      </c>
      <c r="H1053" s="58" t="s">
        <v>2974</v>
      </c>
      <c r="I1053" s="59" t="s">
        <v>2975</v>
      </c>
      <c r="J1053" s="53" t="s">
        <v>2252</v>
      </c>
      <c r="K1053" s="56" t="s">
        <v>2253</v>
      </c>
      <c r="L1053" s="53"/>
    </row>
    <row r="1054" spans="1:12" ht="25.5">
      <c r="A1054" s="23">
        <v>1053</v>
      </c>
      <c r="B1054" s="19">
        <v>1155</v>
      </c>
      <c r="C1054" s="33" t="s">
        <v>3396</v>
      </c>
      <c r="D1054" s="55" t="s">
        <v>907</v>
      </c>
      <c r="E1054" s="53" t="s">
        <v>284</v>
      </c>
      <c r="F1054" s="54">
        <v>8</v>
      </c>
      <c r="G1054" s="53" t="s">
        <v>284</v>
      </c>
      <c r="H1054" s="58" t="s">
        <v>3397</v>
      </c>
      <c r="I1054" s="59" t="s">
        <v>3398</v>
      </c>
      <c r="J1054" s="53" t="s">
        <v>2252</v>
      </c>
      <c r="K1054" s="56" t="s">
        <v>2253</v>
      </c>
      <c r="L1054" s="53"/>
    </row>
    <row r="1055" spans="1:12" ht="25.5">
      <c r="A1055" s="23">
        <v>1054</v>
      </c>
      <c r="B1055" s="19">
        <v>1156</v>
      </c>
      <c r="C1055" s="33" t="s">
        <v>3399</v>
      </c>
      <c r="D1055" s="55" t="s">
        <v>900</v>
      </c>
      <c r="E1055" s="53" t="s">
        <v>284</v>
      </c>
      <c r="F1055" s="54">
        <v>8</v>
      </c>
      <c r="G1055" s="53" t="s">
        <v>284</v>
      </c>
      <c r="H1055" s="58" t="s">
        <v>3400</v>
      </c>
      <c r="I1055" s="59" t="s">
        <v>3401</v>
      </c>
      <c r="J1055" s="53" t="s">
        <v>2252</v>
      </c>
      <c r="K1055" s="56" t="s">
        <v>2253</v>
      </c>
      <c r="L1055" s="53"/>
    </row>
    <row r="1056" spans="1:12" ht="25.5">
      <c r="A1056" s="23">
        <v>1055</v>
      </c>
      <c r="B1056" s="19">
        <v>1157</v>
      </c>
      <c r="C1056" s="33" t="s">
        <v>3402</v>
      </c>
      <c r="D1056" s="55" t="s">
        <v>900</v>
      </c>
      <c r="E1056" s="53" t="s">
        <v>284</v>
      </c>
      <c r="F1056" s="54">
        <v>8</v>
      </c>
      <c r="G1056" s="53" t="s">
        <v>284</v>
      </c>
      <c r="H1056" s="58" t="s">
        <v>3403</v>
      </c>
      <c r="I1056" s="59" t="s">
        <v>3404</v>
      </c>
      <c r="J1056" s="53" t="s">
        <v>2252</v>
      </c>
      <c r="K1056" s="56" t="s">
        <v>2253</v>
      </c>
      <c r="L1056" s="53"/>
    </row>
    <row r="1057" spans="1:12" ht="25.5">
      <c r="A1057" s="23">
        <v>1056</v>
      </c>
      <c r="B1057" s="19">
        <v>1158</v>
      </c>
      <c r="C1057" s="33" t="s">
        <v>3405</v>
      </c>
      <c r="D1057" s="55" t="s">
        <v>900</v>
      </c>
      <c r="E1057" s="53" t="s">
        <v>284</v>
      </c>
      <c r="F1057" s="54">
        <v>8</v>
      </c>
      <c r="G1057" s="53" t="s">
        <v>284</v>
      </c>
      <c r="H1057" s="58" t="s">
        <v>3406</v>
      </c>
      <c r="I1057" s="59" t="s">
        <v>3407</v>
      </c>
      <c r="J1057" s="53" t="s">
        <v>2252</v>
      </c>
      <c r="K1057" s="56" t="s">
        <v>2253</v>
      </c>
      <c r="L1057" s="53"/>
    </row>
    <row r="1058" spans="1:12" ht="25.5">
      <c r="A1058" s="23">
        <v>1057</v>
      </c>
      <c r="B1058" s="19">
        <v>1159</v>
      </c>
      <c r="C1058" s="33" t="s">
        <v>3408</v>
      </c>
      <c r="D1058" s="55" t="s">
        <v>900</v>
      </c>
      <c r="E1058" s="53" t="s">
        <v>284</v>
      </c>
      <c r="F1058" s="54">
        <v>8</v>
      </c>
      <c r="G1058" s="53" t="s">
        <v>284</v>
      </c>
      <c r="H1058" s="58" t="s">
        <v>3409</v>
      </c>
      <c r="I1058" s="59" t="s">
        <v>3410</v>
      </c>
      <c r="J1058" s="53" t="s">
        <v>2252</v>
      </c>
      <c r="K1058" s="56" t="s">
        <v>2253</v>
      </c>
      <c r="L1058" s="53"/>
    </row>
    <row r="1059" spans="1:12" ht="25.5">
      <c r="A1059" s="23">
        <v>1058</v>
      </c>
      <c r="B1059" s="19">
        <v>1160</v>
      </c>
      <c r="C1059" s="33" t="s">
        <v>3411</v>
      </c>
      <c r="D1059" s="55" t="s">
        <v>900</v>
      </c>
      <c r="E1059" s="53" t="s">
        <v>284</v>
      </c>
      <c r="F1059" s="54">
        <v>8</v>
      </c>
      <c r="G1059" s="53" t="s">
        <v>284</v>
      </c>
      <c r="H1059" s="58" t="s">
        <v>3412</v>
      </c>
      <c r="I1059" s="59" t="s">
        <v>3413</v>
      </c>
      <c r="J1059" s="53" t="s">
        <v>2252</v>
      </c>
      <c r="K1059" s="56" t="s">
        <v>2253</v>
      </c>
      <c r="L1059" s="53"/>
    </row>
    <row r="1060" spans="1:12" ht="25.5">
      <c r="A1060" s="23">
        <v>1059</v>
      </c>
      <c r="B1060" s="19">
        <v>1161</v>
      </c>
      <c r="C1060" s="33" t="s">
        <v>3414</v>
      </c>
      <c r="D1060" s="55" t="s">
        <v>600</v>
      </c>
      <c r="E1060" s="53" t="s">
        <v>284</v>
      </c>
      <c r="F1060" s="54">
        <v>8</v>
      </c>
      <c r="G1060" s="53" t="s">
        <v>284</v>
      </c>
      <c r="H1060" s="58" t="s">
        <v>3415</v>
      </c>
      <c r="I1060" s="59" t="s">
        <v>3416</v>
      </c>
      <c r="J1060" s="53" t="s">
        <v>2252</v>
      </c>
      <c r="K1060" s="56" t="s">
        <v>2253</v>
      </c>
      <c r="L1060" s="53"/>
    </row>
    <row r="1061" spans="1:12" ht="25.5">
      <c r="A1061" s="23">
        <v>1060</v>
      </c>
      <c r="B1061" s="19">
        <v>1162</v>
      </c>
      <c r="C1061" s="33" t="s">
        <v>3417</v>
      </c>
      <c r="D1061" s="55" t="s">
        <v>907</v>
      </c>
      <c r="E1061" s="53" t="s">
        <v>284</v>
      </c>
      <c r="F1061" s="54">
        <v>8</v>
      </c>
      <c r="G1061" s="53" t="s">
        <v>284</v>
      </c>
      <c r="H1061" s="58" t="s">
        <v>2600</v>
      </c>
      <c r="I1061" s="59" t="s">
        <v>3418</v>
      </c>
      <c r="J1061" s="53" t="s">
        <v>2252</v>
      </c>
      <c r="K1061" s="56" t="s">
        <v>2253</v>
      </c>
      <c r="L1061" s="53"/>
    </row>
    <row r="1062" spans="1:12" ht="25.5">
      <c r="A1062" s="23">
        <v>1061</v>
      </c>
      <c r="B1062" s="19">
        <v>1163</v>
      </c>
      <c r="C1062" s="33" t="s">
        <v>3419</v>
      </c>
      <c r="D1062" s="55" t="s">
        <v>600</v>
      </c>
      <c r="E1062" s="53" t="s">
        <v>284</v>
      </c>
      <c r="F1062" s="54">
        <v>8</v>
      </c>
      <c r="G1062" s="53" t="s">
        <v>284</v>
      </c>
      <c r="H1062" s="58" t="s">
        <v>3420</v>
      </c>
      <c r="I1062" s="59" t="s">
        <v>3421</v>
      </c>
      <c r="J1062" s="53" t="s">
        <v>2252</v>
      </c>
      <c r="K1062" s="56" t="s">
        <v>2253</v>
      </c>
      <c r="L1062" s="53"/>
    </row>
    <row r="1063" spans="1:12" ht="25.5">
      <c r="A1063" s="23">
        <v>1062</v>
      </c>
      <c r="B1063" s="19">
        <v>1178</v>
      </c>
      <c r="C1063" s="33" t="s">
        <v>3454</v>
      </c>
      <c r="D1063" s="55" t="s">
        <v>900</v>
      </c>
      <c r="E1063" s="53" t="s">
        <v>284</v>
      </c>
      <c r="F1063" s="54">
        <v>8</v>
      </c>
      <c r="G1063" s="53" t="s">
        <v>284</v>
      </c>
      <c r="H1063" s="58" t="s">
        <v>3455</v>
      </c>
      <c r="I1063" s="59" t="s">
        <v>3456</v>
      </c>
      <c r="J1063" s="53" t="s">
        <v>2252</v>
      </c>
      <c r="K1063" s="56" t="s">
        <v>2253</v>
      </c>
      <c r="L1063" s="53"/>
    </row>
    <row r="1064" spans="1:12" ht="25.5">
      <c r="A1064" s="23">
        <v>1063</v>
      </c>
      <c r="B1064" s="19">
        <v>1179</v>
      </c>
      <c r="C1064" s="33" t="s">
        <v>3457</v>
      </c>
      <c r="D1064" s="55" t="s">
        <v>900</v>
      </c>
      <c r="E1064" s="53" t="s">
        <v>284</v>
      </c>
      <c r="F1064" s="54">
        <v>8</v>
      </c>
      <c r="G1064" s="53" t="s">
        <v>284</v>
      </c>
      <c r="H1064" s="58" t="s">
        <v>3458</v>
      </c>
      <c r="I1064" s="59" t="s">
        <v>3459</v>
      </c>
      <c r="J1064" s="53" t="s">
        <v>2252</v>
      </c>
      <c r="K1064" s="56" t="s">
        <v>2253</v>
      </c>
      <c r="L1064" s="53"/>
    </row>
    <row r="1065" spans="1:12" ht="25.5">
      <c r="A1065" s="23">
        <v>1064</v>
      </c>
      <c r="B1065" s="19">
        <v>1180</v>
      </c>
      <c r="C1065" s="33" t="s">
        <v>3460</v>
      </c>
      <c r="D1065" s="55" t="s">
        <v>600</v>
      </c>
      <c r="E1065" s="53" t="s">
        <v>284</v>
      </c>
      <c r="F1065" s="54">
        <v>8</v>
      </c>
      <c r="G1065" s="53" t="s">
        <v>284</v>
      </c>
      <c r="H1065" s="58" t="s">
        <v>3461</v>
      </c>
      <c r="I1065" s="59" t="s">
        <v>3462</v>
      </c>
      <c r="J1065" s="53" t="s">
        <v>2252</v>
      </c>
      <c r="K1065" s="56" t="s">
        <v>2253</v>
      </c>
      <c r="L1065" s="53"/>
    </row>
    <row r="1066" spans="1:12" ht="25.5">
      <c r="A1066" s="23">
        <v>1065</v>
      </c>
      <c r="B1066" s="19">
        <v>1186</v>
      </c>
      <c r="C1066" s="33" t="s">
        <v>3466</v>
      </c>
      <c r="D1066" s="55" t="s">
        <v>600</v>
      </c>
      <c r="E1066" s="53" t="s">
        <v>284</v>
      </c>
      <c r="F1066" s="54">
        <v>8</v>
      </c>
      <c r="G1066" s="53" t="s">
        <v>284</v>
      </c>
      <c r="H1066" s="58" t="s">
        <v>3467</v>
      </c>
      <c r="I1066" s="59" t="s">
        <v>3468</v>
      </c>
      <c r="J1066" s="53" t="s">
        <v>2252</v>
      </c>
      <c r="K1066" s="56" t="s">
        <v>2253</v>
      </c>
      <c r="L1066" s="53"/>
    </row>
    <row r="1067" spans="1:12" ht="25.5">
      <c r="A1067" s="23">
        <v>1066</v>
      </c>
      <c r="B1067" s="19">
        <v>1187</v>
      </c>
      <c r="C1067" s="33" t="s">
        <v>3469</v>
      </c>
      <c r="D1067" s="55" t="s">
        <v>907</v>
      </c>
      <c r="E1067" s="53" t="s">
        <v>284</v>
      </c>
      <c r="F1067" s="54">
        <v>8</v>
      </c>
      <c r="G1067" s="53" t="s">
        <v>284</v>
      </c>
      <c r="H1067" s="58" t="s">
        <v>3470</v>
      </c>
      <c r="I1067" s="59" t="s">
        <v>3471</v>
      </c>
      <c r="J1067" s="53" t="s">
        <v>2252</v>
      </c>
      <c r="K1067" s="56" t="s">
        <v>2253</v>
      </c>
      <c r="L1067" s="53"/>
    </row>
    <row r="1068" spans="1:12" ht="25.5">
      <c r="A1068" s="23">
        <v>1067</v>
      </c>
      <c r="B1068" s="19">
        <v>1194</v>
      </c>
      <c r="C1068" s="33" t="s">
        <v>3482</v>
      </c>
      <c r="D1068" s="55" t="s">
        <v>900</v>
      </c>
      <c r="E1068" s="53" t="s">
        <v>284</v>
      </c>
      <c r="F1068" s="54">
        <v>8</v>
      </c>
      <c r="G1068" s="53" t="s">
        <v>284</v>
      </c>
      <c r="H1068" s="58" t="s">
        <v>3483</v>
      </c>
      <c r="I1068" s="59" t="s">
        <v>3484</v>
      </c>
      <c r="J1068" s="53" t="s">
        <v>2252</v>
      </c>
      <c r="K1068" s="56" t="s">
        <v>2253</v>
      </c>
      <c r="L1068" s="53"/>
    </row>
    <row r="1069" spans="1:12" ht="25.5">
      <c r="A1069" s="23">
        <v>1068</v>
      </c>
      <c r="B1069" s="19">
        <v>1216</v>
      </c>
      <c r="C1069" s="33" t="s">
        <v>3494</v>
      </c>
      <c r="D1069" s="55" t="s">
        <v>907</v>
      </c>
      <c r="E1069" s="53" t="s">
        <v>284</v>
      </c>
      <c r="F1069" s="54">
        <v>8</v>
      </c>
      <c r="G1069" s="53" t="s">
        <v>284</v>
      </c>
      <c r="H1069" s="58" t="s">
        <v>3495</v>
      </c>
      <c r="I1069" s="59" t="s">
        <v>3496</v>
      </c>
      <c r="J1069" s="53" t="s">
        <v>2252</v>
      </c>
      <c r="K1069" s="56" t="s">
        <v>2253</v>
      </c>
      <c r="L1069" s="53"/>
    </row>
    <row r="1070" spans="1:12" ht="25.5">
      <c r="A1070" s="23">
        <v>1069</v>
      </c>
      <c r="B1070" s="19">
        <v>1217</v>
      </c>
      <c r="C1070" s="33" t="s">
        <v>3497</v>
      </c>
      <c r="D1070" s="55" t="s">
        <v>900</v>
      </c>
      <c r="E1070" s="53" t="s">
        <v>284</v>
      </c>
      <c r="F1070" s="54">
        <v>8</v>
      </c>
      <c r="G1070" s="53" t="s">
        <v>284</v>
      </c>
      <c r="H1070" s="58" t="s">
        <v>3498</v>
      </c>
      <c r="I1070" s="59" t="s">
        <v>3499</v>
      </c>
      <c r="J1070" s="53" t="s">
        <v>2252</v>
      </c>
      <c r="K1070" s="56" t="s">
        <v>2253</v>
      </c>
      <c r="L1070" s="53"/>
    </row>
    <row r="1071" spans="1:12" ht="25.5">
      <c r="A1071" s="23">
        <v>1070</v>
      </c>
      <c r="B1071" s="19">
        <v>1218</v>
      </c>
      <c r="C1071" s="33" t="s">
        <v>3500</v>
      </c>
      <c r="D1071" s="55" t="s">
        <v>907</v>
      </c>
      <c r="E1071" s="53" t="s">
        <v>284</v>
      </c>
      <c r="F1071" s="54">
        <v>8</v>
      </c>
      <c r="G1071" s="53" t="s">
        <v>284</v>
      </c>
      <c r="H1071" s="58" t="s">
        <v>3501</v>
      </c>
      <c r="I1071" s="59" t="s">
        <v>3502</v>
      </c>
      <c r="J1071" s="53" t="s">
        <v>2252</v>
      </c>
      <c r="K1071" s="56" t="s">
        <v>2253</v>
      </c>
      <c r="L1071" s="53"/>
    </row>
    <row r="1072" spans="1:12" ht="25.5">
      <c r="A1072" s="23">
        <v>1071</v>
      </c>
      <c r="B1072" s="19">
        <v>1219</v>
      </c>
      <c r="C1072" s="33" t="s">
        <v>3503</v>
      </c>
      <c r="D1072" s="55" t="s">
        <v>907</v>
      </c>
      <c r="E1072" s="53" t="s">
        <v>284</v>
      </c>
      <c r="F1072" s="54">
        <v>8</v>
      </c>
      <c r="G1072" s="53" t="s">
        <v>284</v>
      </c>
      <c r="H1072" s="58" t="s">
        <v>3504</v>
      </c>
      <c r="I1072" s="59" t="s">
        <v>3505</v>
      </c>
      <c r="J1072" s="53" t="s">
        <v>2252</v>
      </c>
      <c r="K1072" s="56" t="s">
        <v>2253</v>
      </c>
      <c r="L1072" s="53"/>
    </row>
    <row r="1073" spans="1:12" ht="25.5">
      <c r="A1073" s="23">
        <v>1072</v>
      </c>
      <c r="B1073" s="70">
        <v>1220</v>
      </c>
      <c r="C1073" s="35" t="s">
        <v>3506</v>
      </c>
      <c r="D1073" s="73" t="s">
        <v>907</v>
      </c>
      <c r="E1073" s="60" t="s">
        <v>284</v>
      </c>
      <c r="F1073" s="72">
        <v>8</v>
      </c>
      <c r="G1073" s="71" t="s">
        <v>284</v>
      </c>
      <c r="H1073" s="74" t="s">
        <v>3507</v>
      </c>
      <c r="I1073" s="77" t="s">
        <v>3508</v>
      </c>
      <c r="J1073" s="53" t="s">
        <v>2252</v>
      </c>
      <c r="K1073" s="56" t="s">
        <v>2253</v>
      </c>
      <c r="L1073" s="60"/>
    </row>
    <row r="1074" spans="1:12" ht="25.5">
      <c r="A1074" s="23">
        <v>1073</v>
      </c>
      <c r="B1074" s="19">
        <v>1222</v>
      </c>
      <c r="C1074" s="33" t="s">
        <v>3509</v>
      </c>
      <c r="D1074" s="55" t="s">
        <v>600</v>
      </c>
      <c r="E1074" s="53" t="s">
        <v>284</v>
      </c>
      <c r="F1074" s="54">
        <v>8</v>
      </c>
      <c r="G1074" s="53" t="s">
        <v>284</v>
      </c>
      <c r="H1074" s="58" t="s">
        <v>3510</v>
      </c>
      <c r="I1074" s="59" t="s">
        <v>3511</v>
      </c>
      <c r="J1074" s="53" t="s">
        <v>2252</v>
      </c>
      <c r="K1074" s="56" t="s">
        <v>2253</v>
      </c>
      <c r="L1074" s="53"/>
    </row>
    <row r="1075" spans="1:12" ht="25.5">
      <c r="A1075" s="23">
        <v>1074</v>
      </c>
      <c r="B1075" s="70">
        <v>1223</v>
      </c>
      <c r="C1075" s="35" t="s">
        <v>3512</v>
      </c>
      <c r="D1075" s="73" t="s">
        <v>907</v>
      </c>
      <c r="E1075" s="60" t="s">
        <v>284</v>
      </c>
      <c r="F1075" s="72">
        <v>8</v>
      </c>
      <c r="G1075" s="71" t="s">
        <v>284</v>
      </c>
      <c r="H1075" s="74" t="s">
        <v>3513</v>
      </c>
      <c r="I1075" s="77" t="s">
        <v>3514</v>
      </c>
      <c r="J1075" s="53" t="s">
        <v>2252</v>
      </c>
      <c r="K1075" s="56" t="s">
        <v>2253</v>
      </c>
      <c r="L1075" s="60"/>
    </row>
    <row r="1076" spans="1:12" ht="25.5">
      <c r="A1076" s="23">
        <v>1075</v>
      </c>
      <c r="B1076" s="19">
        <v>1224</v>
      </c>
      <c r="C1076" s="33" t="s">
        <v>3515</v>
      </c>
      <c r="D1076" s="55" t="s">
        <v>900</v>
      </c>
      <c r="E1076" s="53" t="s">
        <v>284</v>
      </c>
      <c r="F1076" s="54">
        <v>8</v>
      </c>
      <c r="G1076" s="53" t="s">
        <v>284</v>
      </c>
      <c r="H1076" s="58" t="s">
        <v>3516</v>
      </c>
      <c r="I1076" s="59" t="s">
        <v>3517</v>
      </c>
      <c r="J1076" s="53" t="s">
        <v>2252</v>
      </c>
      <c r="K1076" s="56" t="s">
        <v>2253</v>
      </c>
      <c r="L1076" s="53"/>
    </row>
    <row r="1077" spans="1:12" ht="25.5">
      <c r="A1077" s="23">
        <v>1076</v>
      </c>
      <c r="B1077" s="19">
        <v>1225</v>
      </c>
      <c r="C1077" s="33" t="s">
        <v>3518</v>
      </c>
      <c r="D1077" s="55" t="s">
        <v>900</v>
      </c>
      <c r="E1077" s="53" t="s">
        <v>284</v>
      </c>
      <c r="F1077" s="54">
        <v>8</v>
      </c>
      <c r="G1077" s="53" t="s">
        <v>284</v>
      </c>
      <c r="H1077" s="58" t="s">
        <v>3519</v>
      </c>
      <c r="I1077" s="59" t="s">
        <v>3520</v>
      </c>
      <c r="J1077" s="53" t="s">
        <v>2252</v>
      </c>
      <c r="K1077" s="56" t="s">
        <v>2253</v>
      </c>
      <c r="L1077" s="53"/>
    </row>
    <row r="1078" spans="1:12" ht="25.5">
      <c r="A1078" s="23">
        <v>1077</v>
      </c>
      <c r="B1078" s="19">
        <v>1226</v>
      </c>
      <c r="C1078" s="33" t="s">
        <v>3521</v>
      </c>
      <c r="D1078" s="55" t="s">
        <v>900</v>
      </c>
      <c r="E1078" s="53" t="s">
        <v>284</v>
      </c>
      <c r="F1078" s="54">
        <v>8</v>
      </c>
      <c r="G1078" s="53" t="s">
        <v>284</v>
      </c>
      <c r="H1078" s="58" t="s">
        <v>3522</v>
      </c>
      <c r="I1078" s="59" t="s">
        <v>3523</v>
      </c>
      <c r="J1078" s="53" t="s">
        <v>2252</v>
      </c>
      <c r="K1078" s="56" t="s">
        <v>2253</v>
      </c>
      <c r="L1078" s="53"/>
    </row>
    <row r="1079" spans="1:12" ht="25.5">
      <c r="A1079" s="23">
        <v>1078</v>
      </c>
      <c r="B1079" s="19">
        <v>1227</v>
      </c>
      <c r="C1079" s="33" t="s">
        <v>3524</v>
      </c>
      <c r="D1079" s="55" t="s">
        <v>600</v>
      </c>
      <c r="E1079" s="53" t="s">
        <v>284</v>
      </c>
      <c r="F1079" s="54">
        <v>8</v>
      </c>
      <c r="G1079" s="53" t="s">
        <v>284</v>
      </c>
      <c r="H1079" s="58" t="s">
        <v>3525</v>
      </c>
      <c r="I1079" s="59" t="s">
        <v>3526</v>
      </c>
      <c r="J1079" s="53" t="s">
        <v>2252</v>
      </c>
      <c r="K1079" s="56" t="s">
        <v>2253</v>
      </c>
      <c r="L1079" s="53"/>
    </row>
    <row r="1080" spans="1:12" ht="25.5">
      <c r="A1080" s="23">
        <v>1079</v>
      </c>
      <c r="B1080" s="19">
        <v>1228</v>
      </c>
      <c r="C1080" s="33" t="s">
        <v>3527</v>
      </c>
      <c r="D1080" s="55" t="s">
        <v>907</v>
      </c>
      <c r="E1080" s="53" t="s">
        <v>284</v>
      </c>
      <c r="F1080" s="54">
        <v>8</v>
      </c>
      <c r="G1080" s="53" t="s">
        <v>284</v>
      </c>
      <c r="H1080" s="58" t="s">
        <v>3528</v>
      </c>
      <c r="I1080" s="59" t="s">
        <v>3529</v>
      </c>
      <c r="J1080" s="53" t="s">
        <v>2252</v>
      </c>
      <c r="K1080" s="56" t="s">
        <v>2253</v>
      </c>
      <c r="L1080" s="53"/>
    </row>
    <row r="1081" spans="1:12" ht="25.5">
      <c r="A1081" s="23">
        <v>1080</v>
      </c>
      <c r="B1081" s="19">
        <v>1232</v>
      </c>
      <c r="C1081" s="33" t="s">
        <v>3540</v>
      </c>
      <c r="D1081" s="55" t="s">
        <v>907</v>
      </c>
      <c r="E1081" s="53" t="s">
        <v>284</v>
      </c>
      <c r="F1081" s="54">
        <v>8</v>
      </c>
      <c r="G1081" s="53" t="s">
        <v>284</v>
      </c>
      <c r="H1081" s="58" t="s">
        <v>3541</v>
      </c>
      <c r="I1081" s="59" t="s">
        <v>3542</v>
      </c>
      <c r="J1081" s="53" t="s">
        <v>2252</v>
      </c>
      <c r="K1081" s="56" t="s">
        <v>2253</v>
      </c>
      <c r="L1081" s="53"/>
    </row>
    <row r="1082" spans="1:12" ht="25.5">
      <c r="A1082" s="23">
        <v>1081</v>
      </c>
      <c r="B1082" s="19">
        <v>1233</v>
      </c>
      <c r="C1082" s="33" t="s">
        <v>3543</v>
      </c>
      <c r="D1082" s="55" t="s">
        <v>3544</v>
      </c>
      <c r="E1082" s="53" t="s">
        <v>284</v>
      </c>
      <c r="F1082" s="54">
        <v>8</v>
      </c>
      <c r="G1082" s="53" t="s">
        <v>284</v>
      </c>
      <c r="H1082" s="58" t="s">
        <v>3545</v>
      </c>
      <c r="I1082" s="59" t="s">
        <v>3546</v>
      </c>
      <c r="J1082" s="53" t="s">
        <v>2252</v>
      </c>
      <c r="K1082" s="56" t="s">
        <v>2253</v>
      </c>
      <c r="L1082" s="53"/>
    </row>
    <row r="1083" spans="1:12" ht="25.5">
      <c r="A1083" s="23">
        <v>1082</v>
      </c>
      <c r="B1083" s="68">
        <v>1234</v>
      </c>
      <c r="C1083" s="51" t="s">
        <v>3547</v>
      </c>
      <c r="D1083" s="80" t="s">
        <v>900</v>
      </c>
      <c r="E1083" s="78" t="s">
        <v>284</v>
      </c>
      <c r="F1083" s="79">
        <v>8</v>
      </c>
      <c r="G1083" s="78" t="s">
        <v>284</v>
      </c>
      <c r="H1083" s="63" t="s">
        <v>3548</v>
      </c>
      <c r="I1083" s="82" t="s">
        <v>3549</v>
      </c>
      <c r="J1083" s="78" t="s">
        <v>2252</v>
      </c>
      <c r="K1083" s="56" t="s">
        <v>2253</v>
      </c>
      <c r="L1083" s="60"/>
    </row>
    <row r="1084" spans="1:12" ht="25.5">
      <c r="A1084" s="23">
        <v>1083</v>
      </c>
      <c r="B1084" s="19">
        <v>1235</v>
      </c>
      <c r="C1084" s="33" t="s">
        <v>3550</v>
      </c>
      <c r="D1084" s="55" t="s">
        <v>900</v>
      </c>
      <c r="E1084" s="53" t="s">
        <v>284</v>
      </c>
      <c r="F1084" s="54">
        <v>8</v>
      </c>
      <c r="G1084" s="53" t="s">
        <v>284</v>
      </c>
      <c r="H1084" s="58" t="s">
        <v>3551</v>
      </c>
      <c r="I1084" s="59" t="s">
        <v>3552</v>
      </c>
      <c r="J1084" s="53" t="s">
        <v>2252</v>
      </c>
      <c r="K1084" s="56" t="s">
        <v>2253</v>
      </c>
      <c r="L1084" s="53"/>
    </row>
    <row r="1085" spans="1:12" ht="25.5">
      <c r="A1085" s="23">
        <v>1084</v>
      </c>
      <c r="B1085" s="19">
        <v>1236</v>
      </c>
      <c r="C1085" s="33" t="s">
        <v>3553</v>
      </c>
      <c r="D1085" s="55" t="s">
        <v>900</v>
      </c>
      <c r="E1085" s="53" t="s">
        <v>284</v>
      </c>
      <c r="F1085" s="54">
        <v>8</v>
      </c>
      <c r="G1085" s="53" t="s">
        <v>284</v>
      </c>
      <c r="H1085" s="58" t="s">
        <v>3554</v>
      </c>
      <c r="I1085" s="59" t="s">
        <v>3555</v>
      </c>
      <c r="J1085" s="53" t="s">
        <v>2252</v>
      </c>
      <c r="K1085" s="56" t="s">
        <v>2253</v>
      </c>
      <c r="L1085" s="53"/>
    </row>
    <row r="1086" spans="1:12" ht="25.5">
      <c r="A1086" s="23">
        <v>1085</v>
      </c>
      <c r="B1086" s="19">
        <v>1237</v>
      </c>
      <c r="C1086" s="33" t="s">
        <v>3556</v>
      </c>
      <c r="D1086" s="55" t="s">
        <v>900</v>
      </c>
      <c r="E1086" s="53" t="s">
        <v>284</v>
      </c>
      <c r="F1086" s="54">
        <v>8</v>
      </c>
      <c r="G1086" s="53" t="s">
        <v>284</v>
      </c>
      <c r="H1086" s="58" t="s">
        <v>3557</v>
      </c>
      <c r="I1086" s="59" t="s">
        <v>3558</v>
      </c>
      <c r="J1086" s="53" t="s">
        <v>2252</v>
      </c>
      <c r="K1086" s="56" t="s">
        <v>2253</v>
      </c>
      <c r="L1086" s="53"/>
    </row>
    <row r="1087" spans="1:12" ht="25.5">
      <c r="A1087" s="23">
        <v>1086</v>
      </c>
      <c r="B1087" s="19">
        <v>1238</v>
      </c>
      <c r="C1087" s="33" t="s">
        <v>3559</v>
      </c>
      <c r="D1087" s="55" t="s">
        <v>900</v>
      </c>
      <c r="E1087" s="53" t="s">
        <v>284</v>
      </c>
      <c r="F1087" s="54">
        <v>8</v>
      </c>
      <c r="G1087" s="53" t="s">
        <v>284</v>
      </c>
      <c r="H1087" s="58" t="s">
        <v>3560</v>
      </c>
      <c r="I1087" s="59" t="s">
        <v>3561</v>
      </c>
      <c r="J1087" s="53" t="s">
        <v>2252</v>
      </c>
      <c r="K1087" s="56" t="s">
        <v>2253</v>
      </c>
      <c r="L1087" s="53"/>
    </row>
    <row r="1088" spans="1:12" ht="25.5">
      <c r="A1088" s="23">
        <v>1087</v>
      </c>
      <c r="B1088" s="19">
        <v>1239</v>
      </c>
      <c r="C1088" s="33" t="s">
        <v>3951</v>
      </c>
      <c r="D1088" s="55" t="s">
        <v>907</v>
      </c>
      <c r="E1088" s="53" t="s">
        <v>284</v>
      </c>
      <c r="F1088" s="54">
        <v>8</v>
      </c>
      <c r="G1088" s="53" t="s">
        <v>284</v>
      </c>
      <c r="H1088" s="58" t="s">
        <v>3952</v>
      </c>
      <c r="I1088" s="59" t="s">
        <v>3953</v>
      </c>
      <c r="J1088" s="53" t="s">
        <v>2252</v>
      </c>
      <c r="K1088" s="56" t="s">
        <v>2253</v>
      </c>
      <c r="L1088" s="53"/>
    </row>
    <row r="1089" spans="1:12" ht="25.5">
      <c r="A1089" s="23">
        <v>1088</v>
      </c>
      <c r="B1089" s="19">
        <v>1240</v>
      </c>
      <c r="C1089" s="33" t="s">
        <v>3565</v>
      </c>
      <c r="D1089" s="55" t="s">
        <v>900</v>
      </c>
      <c r="E1089" s="53" t="s">
        <v>284</v>
      </c>
      <c r="F1089" s="54">
        <v>8</v>
      </c>
      <c r="G1089" s="53" t="s">
        <v>284</v>
      </c>
      <c r="H1089" s="58" t="s">
        <v>3566</v>
      </c>
      <c r="I1089" s="59" t="s">
        <v>3567</v>
      </c>
      <c r="J1089" s="53" t="s">
        <v>2252</v>
      </c>
      <c r="K1089" s="56" t="s">
        <v>2253</v>
      </c>
      <c r="L1089" s="53"/>
    </row>
    <row r="1090" spans="1:12" ht="25.5">
      <c r="A1090" s="23">
        <v>1089</v>
      </c>
      <c r="B1090" s="19">
        <v>1241</v>
      </c>
      <c r="C1090" s="33" t="s">
        <v>3568</v>
      </c>
      <c r="D1090" s="55" t="s">
        <v>900</v>
      </c>
      <c r="E1090" s="53" t="s">
        <v>284</v>
      </c>
      <c r="F1090" s="54">
        <v>8</v>
      </c>
      <c r="G1090" s="53" t="s">
        <v>284</v>
      </c>
      <c r="H1090" s="58" t="s">
        <v>3569</v>
      </c>
      <c r="I1090" s="59" t="s">
        <v>3570</v>
      </c>
      <c r="J1090" s="53" t="s">
        <v>2252</v>
      </c>
      <c r="K1090" s="56" t="s">
        <v>2253</v>
      </c>
      <c r="L1090" s="53"/>
    </row>
    <row r="1091" spans="1:12" ht="25.5">
      <c r="A1091" s="23">
        <v>1090</v>
      </c>
      <c r="B1091" s="157">
        <v>1221</v>
      </c>
      <c r="C1091" s="35" t="s">
        <v>3929</v>
      </c>
      <c r="D1091" s="45" t="s">
        <v>907</v>
      </c>
      <c r="E1091" s="35" t="s">
        <v>284</v>
      </c>
      <c r="F1091" s="43">
        <v>8</v>
      </c>
      <c r="G1091" s="35" t="s">
        <v>284</v>
      </c>
      <c r="H1091" s="65" t="s">
        <v>3930</v>
      </c>
      <c r="I1091" s="65" t="s">
        <v>3931</v>
      </c>
      <c r="J1091" s="53" t="s">
        <v>2252</v>
      </c>
      <c r="K1091" s="56" t="s">
        <v>2253</v>
      </c>
    </row>
    <row r="1092" spans="1:12" ht="25.5">
      <c r="A1092" s="23">
        <v>1091</v>
      </c>
      <c r="B1092" s="157">
        <v>1199</v>
      </c>
      <c r="C1092" s="35" t="s">
        <v>3932</v>
      </c>
      <c r="D1092" s="45" t="s">
        <v>600</v>
      </c>
      <c r="E1092" s="35" t="s">
        <v>284</v>
      </c>
      <c r="F1092" s="43">
        <v>8</v>
      </c>
      <c r="G1092" s="35" t="s">
        <v>284</v>
      </c>
      <c r="H1092" s="65" t="s">
        <v>2585</v>
      </c>
      <c r="I1092" s="59" t="s">
        <v>3277</v>
      </c>
      <c r="J1092" s="53" t="s">
        <v>2252</v>
      </c>
      <c r="K1092" s="56" t="s">
        <v>2253</v>
      </c>
    </row>
    <row r="1093" spans="1:12" ht="25.5">
      <c r="A1093" s="23">
        <v>1092</v>
      </c>
      <c r="B1093" s="157">
        <v>1200</v>
      </c>
      <c r="C1093" s="35" t="s">
        <v>4012</v>
      </c>
      <c r="D1093" s="45" t="s">
        <v>600</v>
      </c>
      <c r="E1093" s="51" t="s">
        <v>284</v>
      </c>
      <c r="F1093" s="46">
        <v>8</v>
      </c>
      <c r="G1093" s="51" t="s">
        <v>284</v>
      </c>
      <c r="H1093" s="65" t="s">
        <v>4013</v>
      </c>
      <c r="I1093" s="49" t="s">
        <v>4014</v>
      </c>
      <c r="J1093" s="51" t="s">
        <v>2252</v>
      </c>
      <c r="K1093" s="66">
        <v>1721448667</v>
      </c>
    </row>
    <row r="1094" spans="1:12" ht="25.5">
      <c r="A1094" s="23">
        <v>1093</v>
      </c>
      <c r="B1094" s="157">
        <v>1195</v>
      </c>
      <c r="C1094" s="35" t="s">
        <v>3963</v>
      </c>
      <c r="D1094" s="45" t="s">
        <v>600</v>
      </c>
      <c r="E1094" s="35" t="s">
        <v>284</v>
      </c>
      <c r="F1094" s="43">
        <v>9</v>
      </c>
      <c r="G1094" s="35" t="s">
        <v>284</v>
      </c>
      <c r="H1094" s="65" t="s">
        <v>3964</v>
      </c>
      <c r="I1094" s="49" t="s">
        <v>3965</v>
      </c>
      <c r="J1094" s="53" t="s">
        <v>2252</v>
      </c>
      <c r="K1094" s="56" t="s">
        <v>2253</v>
      </c>
    </row>
    <row r="1095" spans="1:12" ht="25.5">
      <c r="A1095" s="23">
        <v>1094</v>
      </c>
      <c r="B1095" s="19">
        <v>1085</v>
      </c>
      <c r="C1095" s="33" t="s">
        <v>3275</v>
      </c>
      <c r="D1095" s="55" t="s">
        <v>600</v>
      </c>
      <c r="E1095" s="53" t="s">
        <v>284</v>
      </c>
      <c r="F1095" s="54">
        <v>9</v>
      </c>
      <c r="G1095" s="53" t="s">
        <v>284</v>
      </c>
      <c r="H1095" s="58" t="s">
        <v>3276</v>
      </c>
      <c r="I1095" s="59" t="s">
        <v>3935</v>
      </c>
      <c r="J1095" s="53" t="s">
        <v>2252</v>
      </c>
      <c r="K1095" s="56" t="s">
        <v>2253</v>
      </c>
      <c r="L1095" s="53"/>
    </row>
    <row r="1096" spans="1:12" ht="25.5">
      <c r="A1096" s="23">
        <v>1095</v>
      </c>
      <c r="B1096" s="19">
        <v>984</v>
      </c>
      <c r="C1096" s="33" t="s">
        <v>2976</v>
      </c>
      <c r="D1096" s="55" t="s">
        <v>907</v>
      </c>
      <c r="E1096" s="55" t="s">
        <v>284</v>
      </c>
      <c r="F1096" s="54">
        <v>9</v>
      </c>
      <c r="G1096" s="53" t="s">
        <v>284</v>
      </c>
      <c r="H1096" s="58" t="s">
        <v>2977</v>
      </c>
      <c r="I1096" s="59" t="s">
        <v>2978</v>
      </c>
      <c r="J1096" s="53" t="s">
        <v>2252</v>
      </c>
      <c r="K1096" s="56" t="s">
        <v>2253</v>
      </c>
      <c r="L1096" s="53"/>
    </row>
    <row r="1097" spans="1:12" ht="25.5">
      <c r="A1097" s="23">
        <v>1096</v>
      </c>
      <c r="B1097" s="19">
        <v>985</v>
      </c>
      <c r="C1097" s="33" t="s">
        <v>2979</v>
      </c>
      <c r="D1097" s="55" t="s">
        <v>900</v>
      </c>
      <c r="E1097" s="55" t="s">
        <v>284</v>
      </c>
      <c r="F1097" s="54">
        <v>9</v>
      </c>
      <c r="G1097" s="53" t="s">
        <v>284</v>
      </c>
      <c r="H1097" s="58" t="s">
        <v>2980</v>
      </c>
      <c r="I1097" s="59" t="s">
        <v>2981</v>
      </c>
      <c r="J1097" s="53" t="s">
        <v>2252</v>
      </c>
      <c r="K1097" s="56" t="s">
        <v>2253</v>
      </c>
      <c r="L1097" s="53"/>
    </row>
    <row r="1098" spans="1:12" ht="25.5">
      <c r="A1098" s="23">
        <v>1097</v>
      </c>
      <c r="B1098" s="19">
        <v>986</v>
      </c>
      <c r="C1098" s="33" t="s">
        <v>2982</v>
      </c>
      <c r="D1098" s="55" t="s">
        <v>600</v>
      </c>
      <c r="E1098" s="55" t="s">
        <v>284</v>
      </c>
      <c r="F1098" s="54">
        <v>9</v>
      </c>
      <c r="G1098" s="53" t="s">
        <v>284</v>
      </c>
      <c r="H1098" s="58" t="s">
        <v>2983</v>
      </c>
      <c r="I1098" s="59" t="s">
        <v>2984</v>
      </c>
      <c r="J1098" s="53" t="s">
        <v>2252</v>
      </c>
      <c r="K1098" s="56" t="s">
        <v>2253</v>
      </c>
      <c r="L1098" s="53"/>
    </row>
    <row r="1099" spans="1:12" ht="25.5">
      <c r="A1099" s="23">
        <v>1098</v>
      </c>
      <c r="B1099" s="19">
        <v>987</v>
      </c>
      <c r="C1099" s="33" t="s">
        <v>2985</v>
      </c>
      <c r="D1099" s="55" t="s">
        <v>900</v>
      </c>
      <c r="E1099" s="55" t="s">
        <v>284</v>
      </c>
      <c r="F1099" s="54">
        <v>9</v>
      </c>
      <c r="G1099" s="53" t="s">
        <v>284</v>
      </c>
      <c r="H1099" s="58" t="s">
        <v>2986</v>
      </c>
      <c r="I1099" s="59" t="s">
        <v>2987</v>
      </c>
      <c r="J1099" s="53" t="s">
        <v>2252</v>
      </c>
      <c r="K1099" s="56" t="s">
        <v>2253</v>
      </c>
      <c r="L1099" s="53"/>
    </row>
    <row r="1100" spans="1:12" ht="25.5">
      <c r="A1100" s="23">
        <v>1099</v>
      </c>
      <c r="B1100" s="19">
        <v>988</v>
      </c>
      <c r="C1100" s="33" t="s">
        <v>2988</v>
      </c>
      <c r="D1100" s="55" t="s">
        <v>907</v>
      </c>
      <c r="E1100" s="55" t="s">
        <v>284</v>
      </c>
      <c r="F1100" s="54">
        <v>9</v>
      </c>
      <c r="G1100" s="53" t="s">
        <v>284</v>
      </c>
      <c r="H1100" s="58" t="s">
        <v>2989</v>
      </c>
      <c r="I1100" s="59" t="s">
        <v>2990</v>
      </c>
      <c r="J1100" s="53" t="s">
        <v>2252</v>
      </c>
      <c r="K1100" s="56" t="s">
        <v>2253</v>
      </c>
      <c r="L1100" s="53"/>
    </row>
    <row r="1101" spans="1:12" ht="25.5">
      <c r="A1101" s="23">
        <v>1100</v>
      </c>
      <c r="B1101" s="19">
        <v>989</v>
      </c>
      <c r="C1101" s="33" t="s">
        <v>2991</v>
      </c>
      <c r="D1101" s="55" t="s">
        <v>907</v>
      </c>
      <c r="E1101" s="55" t="s">
        <v>284</v>
      </c>
      <c r="F1101" s="54">
        <v>9</v>
      </c>
      <c r="G1101" s="53" t="s">
        <v>284</v>
      </c>
      <c r="H1101" s="58" t="s">
        <v>2992</v>
      </c>
      <c r="I1101" s="59" t="s">
        <v>2993</v>
      </c>
      <c r="J1101" s="53" t="s">
        <v>2252</v>
      </c>
      <c r="K1101" s="56" t="s">
        <v>2253</v>
      </c>
      <c r="L1101" s="53"/>
    </row>
    <row r="1102" spans="1:12" ht="25.5">
      <c r="A1102" s="23">
        <v>1101</v>
      </c>
      <c r="B1102" s="19">
        <v>990</v>
      </c>
      <c r="C1102" s="33" t="s">
        <v>2994</v>
      </c>
      <c r="D1102" s="55" t="s">
        <v>907</v>
      </c>
      <c r="E1102" s="55" t="s">
        <v>284</v>
      </c>
      <c r="F1102" s="54">
        <v>9</v>
      </c>
      <c r="G1102" s="53" t="s">
        <v>284</v>
      </c>
      <c r="H1102" s="58" t="s">
        <v>2995</v>
      </c>
      <c r="I1102" s="59" t="s">
        <v>2996</v>
      </c>
      <c r="J1102" s="53" t="s">
        <v>2252</v>
      </c>
      <c r="K1102" s="56" t="s">
        <v>2253</v>
      </c>
      <c r="L1102" s="53"/>
    </row>
    <row r="1103" spans="1:12" ht="25.5">
      <c r="A1103" s="23">
        <v>1102</v>
      </c>
      <c r="B1103" s="19">
        <v>991</v>
      </c>
      <c r="C1103" s="33" t="s">
        <v>2997</v>
      </c>
      <c r="D1103" s="55" t="s">
        <v>907</v>
      </c>
      <c r="E1103" s="55" t="s">
        <v>284</v>
      </c>
      <c r="F1103" s="54">
        <v>9</v>
      </c>
      <c r="G1103" s="53" t="s">
        <v>284</v>
      </c>
      <c r="H1103" s="58" t="s">
        <v>2998</v>
      </c>
      <c r="I1103" s="59" t="s">
        <v>2999</v>
      </c>
      <c r="J1103" s="53" t="s">
        <v>2252</v>
      </c>
      <c r="K1103" s="56" t="s">
        <v>2253</v>
      </c>
      <c r="L1103" s="53"/>
    </row>
    <row r="1104" spans="1:12" ht="25.5">
      <c r="A1104" s="23">
        <v>1103</v>
      </c>
      <c r="B1104" s="19">
        <v>992</v>
      </c>
      <c r="C1104" s="33" t="s">
        <v>3000</v>
      </c>
      <c r="D1104" s="55" t="s">
        <v>907</v>
      </c>
      <c r="E1104" s="55" t="s">
        <v>284</v>
      </c>
      <c r="F1104" s="54">
        <v>9</v>
      </c>
      <c r="G1104" s="53" t="s">
        <v>284</v>
      </c>
      <c r="H1104" s="58" t="s">
        <v>3001</v>
      </c>
      <c r="I1104" s="59" t="s">
        <v>3002</v>
      </c>
      <c r="J1104" s="53" t="s">
        <v>2252</v>
      </c>
      <c r="K1104" s="56" t="s">
        <v>2253</v>
      </c>
      <c r="L1104" s="53"/>
    </row>
    <row r="1105" spans="1:12" ht="25.5">
      <c r="A1105" s="23">
        <v>1104</v>
      </c>
      <c r="B1105" s="19">
        <v>993</v>
      </c>
      <c r="C1105" s="33" t="s">
        <v>3003</v>
      </c>
      <c r="D1105" s="55" t="s">
        <v>907</v>
      </c>
      <c r="E1105" s="55" t="s">
        <v>284</v>
      </c>
      <c r="F1105" s="54">
        <v>9</v>
      </c>
      <c r="G1105" s="53" t="s">
        <v>284</v>
      </c>
      <c r="H1105" s="58" t="s">
        <v>3004</v>
      </c>
      <c r="I1105" s="59" t="s">
        <v>3005</v>
      </c>
      <c r="J1105" s="53" t="s">
        <v>2252</v>
      </c>
      <c r="K1105" s="56" t="s">
        <v>2253</v>
      </c>
      <c r="L1105" s="53"/>
    </row>
    <row r="1106" spans="1:12" ht="25.5">
      <c r="A1106" s="23">
        <v>1105</v>
      </c>
      <c r="B1106" s="19">
        <v>994</v>
      </c>
      <c r="C1106" s="33" t="s">
        <v>3006</v>
      </c>
      <c r="D1106" s="55" t="s">
        <v>907</v>
      </c>
      <c r="E1106" s="55" t="s">
        <v>284</v>
      </c>
      <c r="F1106" s="54">
        <v>9</v>
      </c>
      <c r="G1106" s="53" t="s">
        <v>284</v>
      </c>
      <c r="H1106" s="58" t="s">
        <v>3007</v>
      </c>
      <c r="I1106" s="59" t="s">
        <v>3008</v>
      </c>
      <c r="J1106" s="53" t="s">
        <v>2252</v>
      </c>
      <c r="K1106" s="56" t="s">
        <v>2253</v>
      </c>
      <c r="L1106" s="53"/>
    </row>
    <row r="1107" spans="1:12" ht="25.5">
      <c r="A1107" s="23">
        <v>1106</v>
      </c>
      <c r="B1107" s="19">
        <v>995</v>
      </c>
      <c r="C1107" s="33" t="s">
        <v>3009</v>
      </c>
      <c r="D1107" s="55" t="s">
        <v>600</v>
      </c>
      <c r="E1107" s="55" t="s">
        <v>284</v>
      </c>
      <c r="F1107" s="54">
        <v>9</v>
      </c>
      <c r="G1107" s="53" t="s">
        <v>284</v>
      </c>
      <c r="H1107" s="58" t="s">
        <v>3010</v>
      </c>
      <c r="I1107" s="59" t="s">
        <v>3011</v>
      </c>
      <c r="J1107" s="53" t="s">
        <v>2252</v>
      </c>
      <c r="K1107" s="56" t="s">
        <v>2253</v>
      </c>
      <c r="L1107" s="53"/>
    </row>
    <row r="1108" spans="1:12" ht="25.5">
      <c r="A1108" s="23">
        <v>1107</v>
      </c>
      <c r="B1108" s="19">
        <v>996</v>
      </c>
      <c r="C1108" s="33" t="s">
        <v>3012</v>
      </c>
      <c r="D1108" s="55" t="s">
        <v>600</v>
      </c>
      <c r="E1108" s="55" t="s">
        <v>284</v>
      </c>
      <c r="F1108" s="54">
        <v>9</v>
      </c>
      <c r="G1108" s="53" t="s">
        <v>284</v>
      </c>
      <c r="H1108" s="58" t="s">
        <v>3013</v>
      </c>
      <c r="I1108" s="59" t="s">
        <v>3014</v>
      </c>
      <c r="J1108" s="53" t="s">
        <v>2252</v>
      </c>
      <c r="K1108" s="56" t="s">
        <v>2253</v>
      </c>
      <c r="L1108" s="53"/>
    </row>
    <row r="1109" spans="1:12" ht="25.5">
      <c r="A1109" s="23">
        <v>1108</v>
      </c>
      <c r="B1109" s="19">
        <v>997</v>
      </c>
      <c r="C1109" s="33" t="s">
        <v>3015</v>
      </c>
      <c r="D1109" s="55" t="s">
        <v>907</v>
      </c>
      <c r="E1109" s="55" t="s">
        <v>284</v>
      </c>
      <c r="F1109" s="54">
        <v>9</v>
      </c>
      <c r="G1109" s="53" t="s">
        <v>284</v>
      </c>
      <c r="H1109" s="58" t="s">
        <v>3016</v>
      </c>
      <c r="I1109" s="59" t="s">
        <v>3017</v>
      </c>
      <c r="J1109" s="53" t="s">
        <v>2252</v>
      </c>
      <c r="K1109" s="56" t="s">
        <v>2253</v>
      </c>
      <c r="L1109" s="53"/>
    </row>
    <row r="1110" spans="1:12" ht="25.5">
      <c r="A1110" s="23">
        <v>1109</v>
      </c>
      <c r="B1110" s="19">
        <v>998</v>
      </c>
      <c r="C1110" s="33" t="s">
        <v>3018</v>
      </c>
      <c r="D1110" s="55" t="s">
        <v>900</v>
      </c>
      <c r="E1110" s="55" t="s">
        <v>284</v>
      </c>
      <c r="F1110" s="54">
        <v>9</v>
      </c>
      <c r="G1110" s="53" t="s">
        <v>284</v>
      </c>
      <c r="H1110" s="58" t="s">
        <v>3019</v>
      </c>
      <c r="I1110" s="59" t="s">
        <v>3020</v>
      </c>
      <c r="J1110" s="53" t="s">
        <v>2252</v>
      </c>
      <c r="K1110" s="56" t="s">
        <v>2253</v>
      </c>
      <c r="L1110" s="53"/>
    </row>
    <row r="1111" spans="1:12" ht="25.5">
      <c r="A1111" s="23">
        <v>1110</v>
      </c>
      <c r="B1111" s="19">
        <v>999</v>
      </c>
      <c r="C1111" s="33" t="s">
        <v>3021</v>
      </c>
      <c r="D1111" s="55" t="s">
        <v>907</v>
      </c>
      <c r="E1111" s="55" t="s">
        <v>284</v>
      </c>
      <c r="F1111" s="54">
        <v>9</v>
      </c>
      <c r="G1111" s="53" t="s">
        <v>284</v>
      </c>
      <c r="H1111" s="58" t="s">
        <v>3022</v>
      </c>
      <c r="I1111" s="59" t="s">
        <v>3023</v>
      </c>
      <c r="J1111" s="53" t="s">
        <v>2252</v>
      </c>
      <c r="K1111" s="56" t="s">
        <v>2253</v>
      </c>
      <c r="L1111" s="53"/>
    </row>
    <row r="1112" spans="1:12" ht="25.5">
      <c r="A1112" s="23">
        <v>1111</v>
      </c>
      <c r="B1112" s="19">
        <v>1000</v>
      </c>
      <c r="C1112" s="33" t="s">
        <v>3024</v>
      </c>
      <c r="D1112" s="55" t="s">
        <v>907</v>
      </c>
      <c r="E1112" s="55" t="s">
        <v>284</v>
      </c>
      <c r="F1112" s="54">
        <v>9</v>
      </c>
      <c r="G1112" s="53" t="s">
        <v>284</v>
      </c>
      <c r="H1112" s="58" t="s">
        <v>3025</v>
      </c>
      <c r="I1112" s="59" t="s">
        <v>3026</v>
      </c>
      <c r="J1112" s="53" t="s">
        <v>2252</v>
      </c>
      <c r="K1112" s="56" t="s">
        <v>2253</v>
      </c>
      <c r="L1112" s="53"/>
    </row>
    <row r="1113" spans="1:12" ht="25.5">
      <c r="A1113" s="23">
        <v>1112</v>
      </c>
      <c r="B1113" s="67">
        <v>1001</v>
      </c>
      <c r="C1113" s="35" t="s">
        <v>3027</v>
      </c>
      <c r="D1113" s="73" t="s">
        <v>907</v>
      </c>
      <c r="E1113" s="73" t="s">
        <v>284</v>
      </c>
      <c r="F1113" s="72">
        <v>9</v>
      </c>
      <c r="G1113" s="71" t="s">
        <v>284</v>
      </c>
      <c r="H1113" s="74" t="s">
        <v>3028</v>
      </c>
      <c r="I1113" s="75" t="s">
        <v>3029</v>
      </c>
      <c r="J1113" s="71" t="s">
        <v>2252</v>
      </c>
      <c r="K1113" s="76" t="s">
        <v>2253</v>
      </c>
      <c r="L1113" s="35"/>
    </row>
    <row r="1114" spans="1:12" ht="25.5">
      <c r="A1114" s="23">
        <v>1113</v>
      </c>
      <c r="B1114" s="19">
        <v>1002</v>
      </c>
      <c r="C1114" s="33" t="s">
        <v>3030</v>
      </c>
      <c r="D1114" s="55" t="s">
        <v>907</v>
      </c>
      <c r="E1114" s="55" t="s">
        <v>284</v>
      </c>
      <c r="F1114" s="54">
        <v>9</v>
      </c>
      <c r="G1114" s="53" t="s">
        <v>284</v>
      </c>
      <c r="H1114" s="58" t="s">
        <v>3031</v>
      </c>
      <c r="I1114" s="59" t="s">
        <v>3032</v>
      </c>
      <c r="J1114" s="53" t="s">
        <v>2252</v>
      </c>
      <c r="K1114" s="56" t="s">
        <v>2253</v>
      </c>
      <c r="L1114" s="53"/>
    </row>
    <row r="1115" spans="1:12" ht="25.5">
      <c r="A1115" s="23">
        <v>1114</v>
      </c>
      <c r="B1115" s="19">
        <v>1003</v>
      </c>
      <c r="C1115" s="33" t="s">
        <v>3033</v>
      </c>
      <c r="D1115" s="55" t="s">
        <v>907</v>
      </c>
      <c r="E1115" s="55" t="s">
        <v>284</v>
      </c>
      <c r="F1115" s="54">
        <v>9</v>
      </c>
      <c r="G1115" s="53" t="s">
        <v>284</v>
      </c>
      <c r="H1115" s="58" t="s">
        <v>3034</v>
      </c>
      <c r="I1115" s="59" t="s">
        <v>3035</v>
      </c>
      <c r="J1115" s="53" t="s">
        <v>2252</v>
      </c>
      <c r="K1115" s="56" t="s">
        <v>2253</v>
      </c>
      <c r="L1115" s="53"/>
    </row>
    <row r="1116" spans="1:12" ht="25.5">
      <c r="A1116" s="23">
        <v>1115</v>
      </c>
      <c r="B1116" s="19">
        <v>1004</v>
      </c>
      <c r="C1116" s="33" t="s">
        <v>3036</v>
      </c>
      <c r="D1116" s="55" t="s">
        <v>900</v>
      </c>
      <c r="E1116" s="55" t="s">
        <v>284</v>
      </c>
      <c r="F1116" s="54">
        <v>9</v>
      </c>
      <c r="G1116" s="53" t="s">
        <v>284</v>
      </c>
      <c r="H1116" s="58" t="s">
        <v>3037</v>
      </c>
      <c r="I1116" s="59" t="s">
        <v>3038</v>
      </c>
      <c r="J1116" s="53" t="s">
        <v>2252</v>
      </c>
      <c r="K1116" s="56" t="s">
        <v>2253</v>
      </c>
      <c r="L1116" s="53"/>
    </row>
    <row r="1117" spans="1:12" ht="25.5">
      <c r="A1117" s="23">
        <v>1116</v>
      </c>
      <c r="B1117" s="19">
        <v>1005</v>
      </c>
      <c r="C1117" s="33" t="s">
        <v>3039</v>
      </c>
      <c r="D1117" s="55" t="s">
        <v>900</v>
      </c>
      <c r="E1117" s="55" t="s">
        <v>284</v>
      </c>
      <c r="F1117" s="54">
        <v>9</v>
      </c>
      <c r="G1117" s="53" t="s">
        <v>284</v>
      </c>
      <c r="H1117" s="58" t="s">
        <v>3040</v>
      </c>
      <c r="I1117" s="59" t="s">
        <v>3041</v>
      </c>
      <c r="J1117" s="53" t="s">
        <v>2252</v>
      </c>
      <c r="K1117" s="56" t="s">
        <v>2253</v>
      </c>
      <c r="L1117" s="53"/>
    </row>
    <row r="1118" spans="1:12" ht="25.5">
      <c r="A1118" s="23">
        <v>1117</v>
      </c>
      <c r="B1118" s="19">
        <v>1006</v>
      </c>
      <c r="C1118" s="33" t="s">
        <v>3042</v>
      </c>
      <c r="D1118" s="55" t="s">
        <v>907</v>
      </c>
      <c r="E1118" s="55" t="s">
        <v>284</v>
      </c>
      <c r="F1118" s="54">
        <v>9</v>
      </c>
      <c r="G1118" s="53" t="s">
        <v>284</v>
      </c>
      <c r="H1118" s="58" t="s">
        <v>3043</v>
      </c>
      <c r="I1118" s="59" t="s">
        <v>3044</v>
      </c>
      <c r="J1118" s="53" t="s">
        <v>2252</v>
      </c>
      <c r="K1118" s="56" t="s">
        <v>2253</v>
      </c>
      <c r="L1118" s="53"/>
    </row>
    <row r="1119" spans="1:12" ht="25.5">
      <c r="A1119" s="23">
        <v>1118</v>
      </c>
      <c r="B1119" s="19">
        <v>1007</v>
      </c>
      <c r="C1119" s="33" t="s">
        <v>3045</v>
      </c>
      <c r="D1119" s="55" t="s">
        <v>907</v>
      </c>
      <c r="E1119" s="55" t="s">
        <v>284</v>
      </c>
      <c r="F1119" s="54">
        <v>9</v>
      </c>
      <c r="G1119" s="53" t="s">
        <v>284</v>
      </c>
      <c r="H1119" s="58" t="s">
        <v>3046</v>
      </c>
      <c r="I1119" s="59" t="s">
        <v>3047</v>
      </c>
      <c r="J1119" s="53" t="s">
        <v>2252</v>
      </c>
      <c r="K1119" s="56" t="s">
        <v>2253</v>
      </c>
      <c r="L1119" s="53"/>
    </row>
    <row r="1120" spans="1:12" ht="25.5">
      <c r="A1120" s="23">
        <v>1119</v>
      </c>
      <c r="B1120" s="19">
        <v>1008</v>
      </c>
      <c r="C1120" s="33" t="s">
        <v>3048</v>
      </c>
      <c r="D1120" s="55" t="s">
        <v>900</v>
      </c>
      <c r="E1120" s="55" t="s">
        <v>284</v>
      </c>
      <c r="F1120" s="54">
        <v>9</v>
      </c>
      <c r="G1120" s="53" t="s">
        <v>284</v>
      </c>
      <c r="H1120" s="58" t="s">
        <v>3049</v>
      </c>
      <c r="I1120" s="59" t="s">
        <v>3050</v>
      </c>
      <c r="J1120" s="53" t="s">
        <v>2252</v>
      </c>
      <c r="K1120" s="56" t="s">
        <v>2253</v>
      </c>
      <c r="L1120" s="53"/>
    </row>
    <row r="1121" spans="1:12" ht="25.5">
      <c r="A1121" s="23">
        <v>1120</v>
      </c>
      <c r="B1121" s="19">
        <v>1009</v>
      </c>
      <c r="C1121" s="33" t="s">
        <v>3051</v>
      </c>
      <c r="D1121" s="55" t="s">
        <v>900</v>
      </c>
      <c r="E1121" s="55" t="s">
        <v>284</v>
      </c>
      <c r="F1121" s="54">
        <v>9</v>
      </c>
      <c r="G1121" s="53" t="s">
        <v>284</v>
      </c>
      <c r="H1121" s="58" t="s">
        <v>3052</v>
      </c>
      <c r="I1121" s="59" t="s">
        <v>3053</v>
      </c>
      <c r="J1121" s="53" t="s">
        <v>2252</v>
      </c>
      <c r="K1121" s="56" t="s">
        <v>2253</v>
      </c>
      <c r="L1121" s="53"/>
    </row>
    <row r="1122" spans="1:12" ht="25.5">
      <c r="A1122" s="23">
        <v>1121</v>
      </c>
      <c r="B1122" s="19">
        <v>1010</v>
      </c>
      <c r="C1122" s="33" t="s">
        <v>3054</v>
      </c>
      <c r="D1122" s="55" t="s">
        <v>907</v>
      </c>
      <c r="E1122" s="55" t="s">
        <v>284</v>
      </c>
      <c r="F1122" s="54">
        <v>9</v>
      </c>
      <c r="G1122" s="53" t="s">
        <v>284</v>
      </c>
      <c r="H1122" s="58" t="s">
        <v>3055</v>
      </c>
      <c r="I1122" s="59" t="s">
        <v>3056</v>
      </c>
      <c r="J1122" s="53" t="s">
        <v>2252</v>
      </c>
      <c r="K1122" s="56" t="s">
        <v>2253</v>
      </c>
      <c r="L1122" s="53"/>
    </row>
    <row r="1123" spans="1:12" ht="25.5">
      <c r="A1123" s="23">
        <v>1122</v>
      </c>
      <c r="B1123" s="19">
        <v>1011</v>
      </c>
      <c r="C1123" s="33" t="s">
        <v>3057</v>
      </c>
      <c r="D1123" s="55" t="s">
        <v>907</v>
      </c>
      <c r="E1123" s="55" t="s">
        <v>284</v>
      </c>
      <c r="F1123" s="54">
        <v>9</v>
      </c>
      <c r="G1123" s="53" t="s">
        <v>284</v>
      </c>
      <c r="H1123" s="58" t="s">
        <v>3058</v>
      </c>
      <c r="I1123" s="59" t="s">
        <v>3059</v>
      </c>
      <c r="J1123" s="53" t="s">
        <v>2252</v>
      </c>
      <c r="K1123" s="56" t="s">
        <v>2253</v>
      </c>
      <c r="L1123" s="53"/>
    </row>
    <row r="1124" spans="1:12" ht="25.5">
      <c r="A1124" s="23">
        <v>1123</v>
      </c>
      <c r="B1124" s="19">
        <v>1012</v>
      </c>
      <c r="C1124" s="33" t="s">
        <v>3060</v>
      </c>
      <c r="D1124" s="55" t="s">
        <v>600</v>
      </c>
      <c r="E1124" s="55" t="s">
        <v>284</v>
      </c>
      <c r="F1124" s="54">
        <v>9</v>
      </c>
      <c r="G1124" s="53" t="s">
        <v>284</v>
      </c>
      <c r="H1124" s="58" t="s">
        <v>3061</v>
      </c>
      <c r="I1124" s="59" t="s">
        <v>3062</v>
      </c>
      <c r="J1124" s="53" t="s">
        <v>2252</v>
      </c>
      <c r="K1124" s="56" t="s">
        <v>2253</v>
      </c>
      <c r="L1124" s="53"/>
    </row>
    <row r="1125" spans="1:12" ht="25.5">
      <c r="A1125" s="23">
        <v>1124</v>
      </c>
      <c r="B1125" s="19">
        <v>1013</v>
      </c>
      <c r="C1125" s="33" t="s">
        <v>3063</v>
      </c>
      <c r="D1125" s="55" t="s">
        <v>907</v>
      </c>
      <c r="E1125" s="55" t="s">
        <v>284</v>
      </c>
      <c r="F1125" s="54">
        <v>9</v>
      </c>
      <c r="G1125" s="53" t="s">
        <v>284</v>
      </c>
      <c r="H1125" s="58" t="s">
        <v>3064</v>
      </c>
      <c r="I1125" s="59" t="s">
        <v>3065</v>
      </c>
      <c r="J1125" s="53" t="s">
        <v>2252</v>
      </c>
      <c r="K1125" s="56" t="s">
        <v>2253</v>
      </c>
      <c r="L1125" s="53"/>
    </row>
    <row r="1126" spans="1:12" ht="25.5">
      <c r="A1126" s="23">
        <v>1125</v>
      </c>
      <c r="B1126" s="19">
        <v>1014</v>
      </c>
      <c r="C1126" s="33" t="s">
        <v>3066</v>
      </c>
      <c r="D1126" s="55" t="s">
        <v>907</v>
      </c>
      <c r="E1126" s="55" t="s">
        <v>284</v>
      </c>
      <c r="F1126" s="54">
        <v>9</v>
      </c>
      <c r="G1126" s="53" t="s">
        <v>284</v>
      </c>
      <c r="H1126" s="58" t="s">
        <v>3067</v>
      </c>
      <c r="I1126" s="59" t="s">
        <v>3068</v>
      </c>
      <c r="J1126" s="53" t="s">
        <v>2252</v>
      </c>
      <c r="K1126" s="56" t="s">
        <v>2253</v>
      </c>
      <c r="L1126" s="53"/>
    </row>
    <row r="1127" spans="1:12" ht="25.5">
      <c r="A1127" s="23">
        <v>1126</v>
      </c>
      <c r="B1127" s="19">
        <v>1015</v>
      </c>
      <c r="C1127" s="33" t="s">
        <v>3069</v>
      </c>
      <c r="D1127" s="55" t="s">
        <v>907</v>
      </c>
      <c r="E1127" s="55" t="s">
        <v>284</v>
      </c>
      <c r="F1127" s="54">
        <v>9</v>
      </c>
      <c r="G1127" s="53" t="s">
        <v>284</v>
      </c>
      <c r="H1127" s="58" t="s">
        <v>3070</v>
      </c>
      <c r="I1127" s="59" t="s">
        <v>3071</v>
      </c>
      <c r="J1127" s="53" t="s">
        <v>2252</v>
      </c>
      <c r="K1127" s="56" t="s">
        <v>2253</v>
      </c>
      <c r="L1127" s="53"/>
    </row>
    <row r="1128" spans="1:12" ht="25.5">
      <c r="A1128" s="23">
        <v>1127</v>
      </c>
      <c r="B1128" s="19">
        <v>1016</v>
      </c>
      <c r="C1128" s="33" t="s">
        <v>3072</v>
      </c>
      <c r="D1128" s="55" t="s">
        <v>907</v>
      </c>
      <c r="E1128" s="55" t="s">
        <v>284</v>
      </c>
      <c r="F1128" s="54">
        <v>9</v>
      </c>
      <c r="G1128" s="53" t="s">
        <v>284</v>
      </c>
      <c r="H1128" s="58" t="s">
        <v>3073</v>
      </c>
      <c r="I1128" s="59" t="s">
        <v>3074</v>
      </c>
      <c r="J1128" s="53" t="s">
        <v>2252</v>
      </c>
      <c r="K1128" s="56" t="s">
        <v>2253</v>
      </c>
      <c r="L1128" s="53"/>
    </row>
    <row r="1129" spans="1:12" ht="25.5">
      <c r="A1129" s="23">
        <v>1128</v>
      </c>
      <c r="B1129" s="19">
        <v>1017</v>
      </c>
      <c r="C1129" s="33" t="s">
        <v>3075</v>
      </c>
      <c r="D1129" s="55" t="s">
        <v>900</v>
      </c>
      <c r="E1129" s="55" t="s">
        <v>284</v>
      </c>
      <c r="F1129" s="54">
        <v>9</v>
      </c>
      <c r="G1129" s="53" t="s">
        <v>284</v>
      </c>
      <c r="H1129" s="58" t="s">
        <v>3076</v>
      </c>
      <c r="I1129" s="59" t="s">
        <v>3077</v>
      </c>
      <c r="J1129" s="53" t="s">
        <v>2252</v>
      </c>
      <c r="K1129" s="56" t="s">
        <v>2253</v>
      </c>
      <c r="L1129" s="53"/>
    </row>
    <row r="1130" spans="1:12" ht="25.5">
      <c r="A1130" s="23">
        <v>1129</v>
      </c>
      <c r="B1130" s="19">
        <v>1018</v>
      </c>
      <c r="C1130" s="33" t="s">
        <v>3078</v>
      </c>
      <c r="D1130" s="55" t="s">
        <v>900</v>
      </c>
      <c r="E1130" s="55" t="s">
        <v>284</v>
      </c>
      <c r="F1130" s="54">
        <v>9</v>
      </c>
      <c r="G1130" s="53" t="s">
        <v>284</v>
      </c>
      <c r="H1130" s="58" t="s">
        <v>3079</v>
      </c>
      <c r="I1130" s="59" t="s">
        <v>3080</v>
      </c>
      <c r="J1130" s="53" t="s">
        <v>2252</v>
      </c>
      <c r="K1130" s="56" t="s">
        <v>2253</v>
      </c>
      <c r="L1130" s="53"/>
    </row>
    <row r="1131" spans="1:12" ht="25.5">
      <c r="A1131" s="23">
        <v>1130</v>
      </c>
      <c r="B1131" s="19">
        <v>1019</v>
      </c>
      <c r="C1131" s="33" t="s">
        <v>3578</v>
      </c>
      <c r="D1131" s="55" t="s">
        <v>907</v>
      </c>
      <c r="E1131" s="55" t="s">
        <v>284</v>
      </c>
      <c r="F1131" s="54">
        <v>9</v>
      </c>
      <c r="G1131" s="53" t="s">
        <v>284</v>
      </c>
      <c r="H1131" s="58" t="s">
        <v>3081</v>
      </c>
      <c r="I1131" s="59" t="s">
        <v>3082</v>
      </c>
      <c r="J1131" s="53" t="s">
        <v>2252</v>
      </c>
      <c r="K1131" s="56" t="s">
        <v>2253</v>
      </c>
      <c r="L1131" s="53"/>
    </row>
    <row r="1132" spans="1:12" ht="25.5">
      <c r="A1132" s="23">
        <v>1131</v>
      </c>
      <c r="B1132" s="19">
        <v>1020</v>
      </c>
      <c r="C1132" s="33" t="s">
        <v>3083</v>
      </c>
      <c r="D1132" s="55" t="s">
        <v>900</v>
      </c>
      <c r="E1132" s="55" t="s">
        <v>284</v>
      </c>
      <c r="F1132" s="54">
        <v>9</v>
      </c>
      <c r="G1132" s="53" t="s">
        <v>284</v>
      </c>
      <c r="H1132" s="58" t="s">
        <v>3084</v>
      </c>
      <c r="I1132" s="59" t="s">
        <v>3085</v>
      </c>
      <c r="J1132" s="53" t="s">
        <v>2252</v>
      </c>
      <c r="K1132" s="56" t="s">
        <v>2253</v>
      </c>
      <c r="L1132" s="53"/>
    </row>
    <row r="1133" spans="1:12" ht="25.5">
      <c r="A1133" s="23">
        <v>1132</v>
      </c>
      <c r="B1133" s="19">
        <v>1021</v>
      </c>
      <c r="C1133" s="33" t="s">
        <v>3086</v>
      </c>
      <c r="D1133" s="112" t="s">
        <v>900</v>
      </c>
      <c r="E1133" s="55" t="s">
        <v>284</v>
      </c>
      <c r="F1133" s="54">
        <v>9</v>
      </c>
      <c r="G1133" s="53" t="s">
        <v>284</v>
      </c>
      <c r="H1133" s="58" t="s">
        <v>3087</v>
      </c>
      <c r="I1133" s="56" t="s">
        <v>3088</v>
      </c>
      <c r="J1133" s="53" t="s">
        <v>2252</v>
      </c>
      <c r="K1133" s="56" t="s">
        <v>2253</v>
      </c>
      <c r="L1133" s="53"/>
    </row>
    <row r="1134" spans="1:12" ht="25.5">
      <c r="A1134" s="23">
        <v>1133</v>
      </c>
      <c r="B1134" s="19">
        <v>1022</v>
      </c>
      <c r="C1134" s="33" t="s">
        <v>3089</v>
      </c>
      <c r="D1134" s="55" t="s">
        <v>900</v>
      </c>
      <c r="E1134" s="55" t="s">
        <v>284</v>
      </c>
      <c r="F1134" s="54">
        <v>9</v>
      </c>
      <c r="G1134" s="53" t="s">
        <v>284</v>
      </c>
      <c r="H1134" s="58" t="s">
        <v>3090</v>
      </c>
      <c r="I1134" s="59" t="s">
        <v>3091</v>
      </c>
      <c r="J1134" s="53" t="s">
        <v>2252</v>
      </c>
      <c r="K1134" s="56" t="s">
        <v>2253</v>
      </c>
      <c r="L1134" s="53"/>
    </row>
    <row r="1135" spans="1:12" ht="25.5">
      <c r="A1135" s="23">
        <v>1134</v>
      </c>
      <c r="B1135" s="19">
        <v>1023</v>
      </c>
      <c r="C1135" s="33" t="s">
        <v>3092</v>
      </c>
      <c r="D1135" s="55" t="s">
        <v>600</v>
      </c>
      <c r="E1135" s="55" t="s">
        <v>284</v>
      </c>
      <c r="F1135" s="54">
        <v>9</v>
      </c>
      <c r="G1135" s="53" t="s">
        <v>284</v>
      </c>
      <c r="H1135" s="58" t="s">
        <v>3093</v>
      </c>
      <c r="I1135" s="59" t="s">
        <v>3094</v>
      </c>
      <c r="J1135" s="53" t="s">
        <v>2252</v>
      </c>
      <c r="K1135" s="56" t="s">
        <v>2253</v>
      </c>
      <c r="L1135" s="53"/>
    </row>
    <row r="1136" spans="1:12" ht="25.5">
      <c r="A1136" s="23">
        <v>1135</v>
      </c>
      <c r="B1136" s="19">
        <v>1024</v>
      </c>
      <c r="C1136" s="33" t="s">
        <v>3095</v>
      </c>
      <c r="D1136" s="55" t="s">
        <v>907</v>
      </c>
      <c r="E1136" s="55" t="s">
        <v>284</v>
      </c>
      <c r="F1136" s="54">
        <v>9</v>
      </c>
      <c r="G1136" s="53" t="s">
        <v>284</v>
      </c>
      <c r="H1136" s="58" t="s">
        <v>3096</v>
      </c>
      <c r="I1136" s="59" t="s">
        <v>3097</v>
      </c>
      <c r="J1136" s="53" t="s">
        <v>2252</v>
      </c>
      <c r="K1136" s="56" t="s">
        <v>2253</v>
      </c>
      <c r="L1136" s="53"/>
    </row>
    <row r="1137" spans="1:12" ht="25.5">
      <c r="A1137" s="23">
        <v>1136</v>
      </c>
      <c r="B1137" s="19">
        <v>1025</v>
      </c>
      <c r="C1137" s="33" t="s">
        <v>3098</v>
      </c>
      <c r="D1137" s="55" t="s">
        <v>900</v>
      </c>
      <c r="E1137" s="55" t="s">
        <v>284</v>
      </c>
      <c r="F1137" s="54">
        <v>9</v>
      </c>
      <c r="G1137" s="53" t="s">
        <v>284</v>
      </c>
      <c r="H1137" s="58" t="s">
        <v>3099</v>
      </c>
      <c r="I1137" s="59" t="s">
        <v>3100</v>
      </c>
      <c r="J1137" s="53" t="s">
        <v>2252</v>
      </c>
      <c r="K1137" s="56" t="s">
        <v>2253</v>
      </c>
      <c r="L1137" s="53"/>
    </row>
    <row r="1138" spans="1:12" ht="25.5">
      <c r="A1138" s="23">
        <v>1137</v>
      </c>
      <c r="B1138" s="19">
        <v>1026</v>
      </c>
      <c r="C1138" s="33" t="s">
        <v>3101</v>
      </c>
      <c r="D1138" s="55" t="s">
        <v>907</v>
      </c>
      <c r="E1138" s="55" t="s">
        <v>284</v>
      </c>
      <c r="F1138" s="54">
        <v>9</v>
      </c>
      <c r="G1138" s="53" t="s">
        <v>284</v>
      </c>
      <c r="H1138" s="58" t="s">
        <v>3102</v>
      </c>
      <c r="I1138" s="59" t="s">
        <v>3103</v>
      </c>
      <c r="J1138" s="53" t="s">
        <v>2252</v>
      </c>
      <c r="K1138" s="56" t="s">
        <v>2253</v>
      </c>
      <c r="L1138" s="53"/>
    </row>
    <row r="1139" spans="1:12" ht="25.5">
      <c r="A1139" s="23">
        <v>1138</v>
      </c>
      <c r="B1139" s="19">
        <v>1027</v>
      </c>
      <c r="C1139" s="33" t="s">
        <v>3104</v>
      </c>
      <c r="D1139" s="55" t="s">
        <v>907</v>
      </c>
      <c r="E1139" s="55" t="s">
        <v>284</v>
      </c>
      <c r="F1139" s="54">
        <v>9</v>
      </c>
      <c r="G1139" s="53" t="s">
        <v>284</v>
      </c>
      <c r="H1139" s="58" t="s">
        <v>3105</v>
      </c>
      <c r="I1139" s="59" t="s">
        <v>3106</v>
      </c>
      <c r="J1139" s="53" t="s">
        <v>2252</v>
      </c>
      <c r="K1139" s="56" t="s">
        <v>2253</v>
      </c>
      <c r="L1139" s="53"/>
    </row>
    <row r="1140" spans="1:12" ht="25.5">
      <c r="A1140" s="23">
        <v>1139</v>
      </c>
      <c r="B1140" s="19">
        <v>1028</v>
      </c>
      <c r="C1140" s="33" t="s">
        <v>3107</v>
      </c>
      <c r="D1140" s="55" t="s">
        <v>907</v>
      </c>
      <c r="E1140" s="55" t="s">
        <v>284</v>
      </c>
      <c r="F1140" s="54">
        <v>9</v>
      </c>
      <c r="G1140" s="53" t="s">
        <v>284</v>
      </c>
      <c r="H1140" s="58" t="s">
        <v>3108</v>
      </c>
      <c r="I1140" s="59" t="s">
        <v>3109</v>
      </c>
      <c r="J1140" s="53" t="s">
        <v>2252</v>
      </c>
      <c r="K1140" s="56" t="s">
        <v>2253</v>
      </c>
      <c r="L1140" s="53"/>
    </row>
    <row r="1141" spans="1:12" ht="25.5">
      <c r="A1141" s="23">
        <v>1140</v>
      </c>
      <c r="B1141" s="19">
        <v>1029</v>
      </c>
      <c r="C1141" s="33" t="s">
        <v>3110</v>
      </c>
      <c r="D1141" s="55" t="s">
        <v>907</v>
      </c>
      <c r="E1141" s="55" t="s">
        <v>284</v>
      </c>
      <c r="F1141" s="54">
        <v>9</v>
      </c>
      <c r="G1141" s="53" t="s">
        <v>284</v>
      </c>
      <c r="H1141" s="58" t="s">
        <v>3111</v>
      </c>
      <c r="I1141" s="59" t="s">
        <v>3112</v>
      </c>
      <c r="J1141" s="53" t="s">
        <v>2252</v>
      </c>
      <c r="K1141" s="56" t="s">
        <v>2253</v>
      </c>
      <c r="L1141" s="53"/>
    </row>
    <row r="1142" spans="1:12" ht="25.5">
      <c r="A1142" s="23">
        <v>1141</v>
      </c>
      <c r="B1142" s="19">
        <v>1030</v>
      </c>
      <c r="C1142" s="33" t="s">
        <v>3113</v>
      </c>
      <c r="D1142" s="55" t="s">
        <v>900</v>
      </c>
      <c r="E1142" s="55" t="s">
        <v>284</v>
      </c>
      <c r="F1142" s="54">
        <v>9</v>
      </c>
      <c r="G1142" s="53" t="s">
        <v>284</v>
      </c>
      <c r="H1142" s="58" t="s">
        <v>3114</v>
      </c>
      <c r="I1142" s="59" t="s">
        <v>3115</v>
      </c>
      <c r="J1142" s="53" t="s">
        <v>2252</v>
      </c>
      <c r="K1142" s="56" t="s">
        <v>2253</v>
      </c>
      <c r="L1142" s="53"/>
    </row>
    <row r="1143" spans="1:12" ht="25.5">
      <c r="A1143" s="23">
        <v>1142</v>
      </c>
      <c r="B1143" s="19">
        <v>1031</v>
      </c>
      <c r="C1143" s="33" t="s">
        <v>3116</v>
      </c>
      <c r="D1143" s="55" t="s">
        <v>907</v>
      </c>
      <c r="E1143" s="55" t="s">
        <v>284</v>
      </c>
      <c r="F1143" s="54">
        <v>9</v>
      </c>
      <c r="G1143" s="53" t="s">
        <v>284</v>
      </c>
      <c r="H1143" s="58" t="s">
        <v>3117</v>
      </c>
      <c r="I1143" s="59" t="s">
        <v>3118</v>
      </c>
      <c r="J1143" s="53" t="s">
        <v>2252</v>
      </c>
      <c r="K1143" s="56" t="s">
        <v>2253</v>
      </c>
      <c r="L1143" s="53"/>
    </row>
    <row r="1144" spans="1:12" ht="25.5">
      <c r="A1144" s="23">
        <v>1143</v>
      </c>
      <c r="B1144" s="19">
        <v>1032</v>
      </c>
      <c r="C1144" s="33" t="s">
        <v>3119</v>
      </c>
      <c r="D1144" s="55" t="s">
        <v>907</v>
      </c>
      <c r="E1144" s="55" t="s">
        <v>284</v>
      </c>
      <c r="F1144" s="54">
        <v>9</v>
      </c>
      <c r="G1144" s="53" t="s">
        <v>284</v>
      </c>
      <c r="H1144" s="58" t="s">
        <v>3120</v>
      </c>
      <c r="I1144" s="59" t="s">
        <v>3121</v>
      </c>
      <c r="J1144" s="53" t="s">
        <v>2252</v>
      </c>
      <c r="K1144" s="56" t="s">
        <v>2253</v>
      </c>
      <c r="L1144" s="53"/>
    </row>
    <row r="1145" spans="1:12" ht="25.5">
      <c r="A1145" s="23">
        <v>1144</v>
      </c>
      <c r="B1145" s="19">
        <v>1033</v>
      </c>
      <c r="C1145" s="33" t="s">
        <v>3122</v>
      </c>
      <c r="D1145" s="55" t="s">
        <v>900</v>
      </c>
      <c r="E1145" s="55" t="s">
        <v>284</v>
      </c>
      <c r="F1145" s="54">
        <v>9</v>
      </c>
      <c r="G1145" s="53" t="s">
        <v>284</v>
      </c>
      <c r="H1145" s="58" t="s">
        <v>3123</v>
      </c>
      <c r="I1145" s="59" t="s">
        <v>3124</v>
      </c>
      <c r="J1145" s="53" t="s">
        <v>2252</v>
      </c>
      <c r="K1145" s="56" t="s">
        <v>2253</v>
      </c>
      <c r="L1145" s="53"/>
    </row>
    <row r="1146" spans="1:12" ht="25.5">
      <c r="A1146" s="23">
        <v>1145</v>
      </c>
      <c r="B1146" s="19">
        <v>1034</v>
      </c>
      <c r="C1146" s="33" t="s">
        <v>3125</v>
      </c>
      <c r="D1146" s="55" t="s">
        <v>907</v>
      </c>
      <c r="E1146" s="55" t="s">
        <v>284</v>
      </c>
      <c r="F1146" s="54">
        <v>9</v>
      </c>
      <c r="G1146" s="53" t="s">
        <v>284</v>
      </c>
      <c r="H1146" s="58" t="s">
        <v>3126</v>
      </c>
      <c r="I1146" s="59" t="s">
        <v>3127</v>
      </c>
      <c r="J1146" s="53" t="s">
        <v>2252</v>
      </c>
      <c r="K1146" s="56" t="s">
        <v>2253</v>
      </c>
      <c r="L1146" s="53"/>
    </row>
    <row r="1147" spans="1:12" ht="25.5">
      <c r="A1147" s="23">
        <v>1146</v>
      </c>
      <c r="B1147" s="19">
        <v>1035</v>
      </c>
      <c r="C1147" s="25" t="s">
        <v>3128</v>
      </c>
      <c r="D1147" s="55" t="s">
        <v>907</v>
      </c>
      <c r="E1147" s="55" t="s">
        <v>284</v>
      </c>
      <c r="F1147" s="54">
        <v>9</v>
      </c>
      <c r="G1147" s="53" t="s">
        <v>284</v>
      </c>
      <c r="H1147" s="58" t="s">
        <v>3129</v>
      </c>
      <c r="I1147" s="59" t="s">
        <v>3130</v>
      </c>
      <c r="J1147" s="53" t="s">
        <v>2252</v>
      </c>
      <c r="K1147" s="56" t="s">
        <v>2253</v>
      </c>
      <c r="L1147" s="53"/>
    </row>
    <row r="1148" spans="1:12" ht="25.5">
      <c r="A1148" s="23">
        <v>1147</v>
      </c>
      <c r="B1148" s="19">
        <v>1036</v>
      </c>
      <c r="C1148" s="33" t="s">
        <v>3131</v>
      </c>
      <c r="D1148" s="55" t="s">
        <v>900</v>
      </c>
      <c r="E1148" s="55" t="s">
        <v>284</v>
      </c>
      <c r="F1148" s="54">
        <v>9</v>
      </c>
      <c r="G1148" s="53" t="s">
        <v>284</v>
      </c>
      <c r="H1148" s="58" t="s">
        <v>3132</v>
      </c>
      <c r="I1148" s="59" t="s">
        <v>3133</v>
      </c>
      <c r="J1148" s="53" t="s">
        <v>2252</v>
      </c>
      <c r="K1148" s="56" t="s">
        <v>2253</v>
      </c>
      <c r="L1148" s="53"/>
    </row>
    <row r="1149" spans="1:12" ht="25.5">
      <c r="A1149" s="23">
        <v>1148</v>
      </c>
      <c r="B1149" s="19">
        <v>1037</v>
      </c>
      <c r="C1149" s="33" t="s">
        <v>3134</v>
      </c>
      <c r="D1149" s="55" t="s">
        <v>900</v>
      </c>
      <c r="E1149" s="55" t="s">
        <v>284</v>
      </c>
      <c r="F1149" s="54">
        <v>9</v>
      </c>
      <c r="G1149" s="53" t="s">
        <v>284</v>
      </c>
      <c r="H1149" s="58" t="s">
        <v>3135</v>
      </c>
      <c r="I1149" s="59" t="s">
        <v>3136</v>
      </c>
      <c r="J1149" s="53" t="s">
        <v>2252</v>
      </c>
      <c r="K1149" s="56" t="s">
        <v>2253</v>
      </c>
      <c r="L1149" s="53"/>
    </row>
    <row r="1150" spans="1:12" ht="25.5">
      <c r="A1150" s="23">
        <v>1149</v>
      </c>
      <c r="B1150" s="19">
        <v>1038</v>
      </c>
      <c r="C1150" s="33" t="s">
        <v>3137</v>
      </c>
      <c r="D1150" s="55" t="s">
        <v>907</v>
      </c>
      <c r="E1150" s="55" t="s">
        <v>284</v>
      </c>
      <c r="F1150" s="54">
        <v>9</v>
      </c>
      <c r="G1150" s="53" t="s">
        <v>284</v>
      </c>
      <c r="H1150" s="58" t="s">
        <v>3138</v>
      </c>
      <c r="I1150" s="59" t="s">
        <v>3139</v>
      </c>
      <c r="J1150" s="53" t="s">
        <v>2252</v>
      </c>
      <c r="K1150" s="56" t="s">
        <v>2253</v>
      </c>
      <c r="L1150" s="53"/>
    </row>
    <row r="1151" spans="1:12" ht="25.5">
      <c r="A1151" s="23">
        <v>1150</v>
      </c>
      <c r="B1151" s="19">
        <v>1039</v>
      </c>
      <c r="C1151" s="33" t="s">
        <v>3140</v>
      </c>
      <c r="D1151" s="55" t="s">
        <v>907</v>
      </c>
      <c r="E1151" s="55" t="s">
        <v>284</v>
      </c>
      <c r="F1151" s="54">
        <v>9</v>
      </c>
      <c r="G1151" s="53" t="s">
        <v>284</v>
      </c>
      <c r="H1151" s="58" t="s">
        <v>3141</v>
      </c>
      <c r="I1151" s="59" t="s">
        <v>3142</v>
      </c>
      <c r="J1151" s="53" t="s">
        <v>2252</v>
      </c>
      <c r="K1151" s="56" t="s">
        <v>2253</v>
      </c>
      <c r="L1151" s="53"/>
    </row>
    <row r="1152" spans="1:12" ht="25.5">
      <c r="A1152" s="23">
        <v>1151</v>
      </c>
      <c r="B1152" s="19">
        <v>1040</v>
      </c>
      <c r="C1152" s="33" t="s">
        <v>3143</v>
      </c>
      <c r="D1152" s="55" t="s">
        <v>600</v>
      </c>
      <c r="E1152" s="55" t="s">
        <v>284</v>
      </c>
      <c r="F1152" s="54">
        <v>9</v>
      </c>
      <c r="G1152" s="53" t="s">
        <v>284</v>
      </c>
      <c r="H1152" s="58" t="s">
        <v>3144</v>
      </c>
      <c r="I1152" s="59" t="s">
        <v>3145</v>
      </c>
      <c r="J1152" s="53" t="s">
        <v>2252</v>
      </c>
      <c r="K1152" s="56" t="s">
        <v>2253</v>
      </c>
      <c r="L1152" s="53"/>
    </row>
    <row r="1153" spans="1:12" ht="25.5">
      <c r="A1153" s="23">
        <v>1152</v>
      </c>
      <c r="B1153" s="19">
        <v>1041</v>
      </c>
      <c r="C1153" s="33" t="s">
        <v>3146</v>
      </c>
      <c r="D1153" s="55" t="s">
        <v>907</v>
      </c>
      <c r="E1153" s="55" t="s">
        <v>284</v>
      </c>
      <c r="F1153" s="54">
        <v>9</v>
      </c>
      <c r="G1153" s="53" t="s">
        <v>284</v>
      </c>
      <c r="H1153" s="58" t="s">
        <v>3147</v>
      </c>
      <c r="I1153" s="57" t="s">
        <v>3148</v>
      </c>
      <c r="J1153" s="53" t="s">
        <v>2252</v>
      </c>
      <c r="K1153" s="56" t="s">
        <v>2253</v>
      </c>
      <c r="L1153" s="53"/>
    </row>
    <row r="1154" spans="1:12" ht="25.5">
      <c r="A1154" s="23">
        <v>1153</v>
      </c>
      <c r="B1154" s="19">
        <v>1042</v>
      </c>
      <c r="C1154" s="33" t="s">
        <v>3149</v>
      </c>
      <c r="D1154" s="55" t="s">
        <v>907</v>
      </c>
      <c r="E1154" s="55" t="s">
        <v>284</v>
      </c>
      <c r="F1154" s="54">
        <v>9</v>
      </c>
      <c r="G1154" s="53" t="s">
        <v>284</v>
      </c>
      <c r="H1154" s="58" t="s">
        <v>3150</v>
      </c>
      <c r="I1154" s="59" t="s">
        <v>3151</v>
      </c>
      <c r="J1154" s="53" t="s">
        <v>2252</v>
      </c>
      <c r="K1154" s="56" t="s">
        <v>2253</v>
      </c>
      <c r="L1154" s="53"/>
    </row>
    <row r="1155" spans="1:12" ht="25.5">
      <c r="A1155" s="23">
        <v>1154</v>
      </c>
      <c r="B1155" s="67">
        <v>1043</v>
      </c>
      <c r="C1155" s="51" t="s">
        <v>3582</v>
      </c>
      <c r="D1155" s="80" t="s">
        <v>907</v>
      </c>
      <c r="E1155" s="80" t="s">
        <v>284</v>
      </c>
      <c r="F1155" s="79">
        <v>9</v>
      </c>
      <c r="G1155" s="78" t="s">
        <v>284</v>
      </c>
      <c r="H1155" s="63" t="s">
        <v>3583</v>
      </c>
      <c r="I1155" s="81" t="s">
        <v>3152</v>
      </c>
      <c r="J1155" s="78" t="s">
        <v>2252</v>
      </c>
      <c r="K1155" s="82" t="s">
        <v>2253</v>
      </c>
      <c r="L1155" s="35" t="s">
        <v>3153</v>
      </c>
    </row>
    <row r="1156" spans="1:12" ht="25.5">
      <c r="A1156" s="23">
        <v>1155</v>
      </c>
      <c r="B1156" s="19">
        <v>1044</v>
      </c>
      <c r="C1156" s="33" t="s">
        <v>3154</v>
      </c>
      <c r="D1156" s="55" t="s">
        <v>907</v>
      </c>
      <c r="E1156" s="55" t="s">
        <v>284</v>
      </c>
      <c r="F1156" s="54">
        <v>9</v>
      </c>
      <c r="G1156" s="53" t="s">
        <v>284</v>
      </c>
      <c r="H1156" s="58" t="s">
        <v>3155</v>
      </c>
      <c r="I1156" s="59" t="s">
        <v>3156</v>
      </c>
      <c r="J1156" s="53" t="s">
        <v>2252</v>
      </c>
      <c r="K1156" s="56" t="s">
        <v>2253</v>
      </c>
      <c r="L1156" s="53"/>
    </row>
    <row r="1157" spans="1:12" ht="25.5">
      <c r="A1157" s="23">
        <v>1156</v>
      </c>
      <c r="B1157" s="19">
        <v>1045</v>
      </c>
      <c r="C1157" s="33" t="s">
        <v>3157</v>
      </c>
      <c r="D1157" s="55" t="s">
        <v>907</v>
      </c>
      <c r="E1157" s="55" t="s">
        <v>284</v>
      </c>
      <c r="F1157" s="54">
        <v>9</v>
      </c>
      <c r="G1157" s="53" t="s">
        <v>284</v>
      </c>
      <c r="H1157" s="58" t="s">
        <v>3158</v>
      </c>
      <c r="I1157" s="59" t="s">
        <v>3159</v>
      </c>
      <c r="J1157" s="53" t="s">
        <v>2252</v>
      </c>
      <c r="K1157" s="56" t="s">
        <v>2253</v>
      </c>
      <c r="L1157" s="53"/>
    </row>
    <row r="1158" spans="1:12" ht="25.5">
      <c r="A1158" s="23">
        <v>1157</v>
      </c>
      <c r="B1158" s="19">
        <v>1046</v>
      </c>
      <c r="C1158" s="33" t="s">
        <v>3160</v>
      </c>
      <c r="D1158" s="55" t="s">
        <v>900</v>
      </c>
      <c r="E1158" s="55" t="s">
        <v>284</v>
      </c>
      <c r="F1158" s="54">
        <v>9</v>
      </c>
      <c r="G1158" s="53" t="s">
        <v>284</v>
      </c>
      <c r="H1158" s="58" t="s">
        <v>3161</v>
      </c>
      <c r="I1158" s="59" t="s">
        <v>3162</v>
      </c>
      <c r="J1158" s="53" t="s">
        <v>2252</v>
      </c>
      <c r="K1158" s="56" t="s">
        <v>2253</v>
      </c>
      <c r="L1158" s="53"/>
    </row>
    <row r="1159" spans="1:12" ht="25.5">
      <c r="A1159" s="23">
        <v>1158</v>
      </c>
      <c r="B1159" s="19">
        <v>1047</v>
      </c>
      <c r="C1159" s="33" t="s">
        <v>3163</v>
      </c>
      <c r="D1159" s="55" t="s">
        <v>907</v>
      </c>
      <c r="E1159" s="55" t="s">
        <v>284</v>
      </c>
      <c r="F1159" s="54">
        <v>9</v>
      </c>
      <c r="G1159" s="53" t="s">
        <v>284</v>
      </c>
      <c r="H1159" s="58" t="s">
        <v>3164</v>
      </c>
      <c r="I1159" s="59" t="s">
        <v>3165</v>
      </c>
      <c r="J1159" s="53" t="s">
        <v>2252</v>
      </c>
      <c r="K1159" s="56" t="s">
        <v>2253</v>
      </c>
      <c r="L1159" s="53"/>
    </row>
    <row r="1160" spans="1:12" ht="25.5">
      <c r="A1160" s="23">
        <v>1159</v>
      </c>
      <c r="B1160" s="19">
        <v>1048</v>
      </c>
      <c r="C1160" s="33" t="s">
        <v>3166</v>
      </c>
      <c r="D1160" s="55" t="s">
        <v>907</v>
      </c>
      <c r="E1160" s="55" t="s">
        <v>284</v>
      </c>
      <c r="F1160" s="54">
        <v>9</v>
      </c>
      <c r="G1160" s="53" t="s">
        <v>284</v>
      </c>
      <c r="H1160" s="58" t="s">
        <v>3167</v>
      </c>
      <c r="I1160" s="59" t="s">
        <v>3168</v>
      </c>
      <c r="J1160" s="53" t="s">
        <v>2252</v>
      </c>
      <c r="K1160" s="56" t="s">
        <v>2253</v>
      </c>
      <c r="L1160" s="53"/>
    </row>
    <row r="1161" spans="1:12" ht="25.5">
      <c r="A1161" s="23">
        <v>1160</v>
      </c>
      <c r="B1161" s="19">
        <v>1049</v>
      </c>
      <c r="C1161" s="33" t="s">
        <v>3169</v>
      </c>
      <c r="D1161" s="55" t="s">
        <v>907</v>
      </c>
      <c r="E1161" s="55" t="s">
        <v>284</v>
      </c>
      <c r="F1161" s="54">
        <v>9</v>
      </c>
      <c r="G1161" s="53" t="s">
        <v>284</v>
      </c>
      <c r="H1161" s="58" t="s">
        <v>3170</v>
      </c>
      <c r="I1161" s="59" t="s">
        <v>3171</v>
      </c>
      <c r="J1161" s="53" t="s">
        <v>2252</v>
      </c>
      <c r="K1161" s="56" t="s">
        <v>2253</v>
      </c>
      <c r="L1161" s="53"/>
    </row>
    <row r="1162" spans="1:12" ht="25.5">
      <c r="A1162" s="23">
        <v>1161</v>
      </c>
      <c r="B1162" s="19">
        <v>1050</v>
      </c>
      <c r="C1162" s="33" t="s">
        <v>3172</v>
      </c>
      <c r="D1162" s="55" t="s">
        <v>907</v>
      </c>
      <c r="E1162" s="55" t="s">
        <v>284</v>
      </c>
      <c r="F1162" s="54">
        <v>9</v>
      </c>
      <c r="G1162" s="53" t="s">
        <v>284</v>
      </c>
      <c r="H1162" s="58" t="s">
        <v>3173</v>
      </c>
      <c r="I1162" s="59" t="s">
        <v>3174</v>
      </c>
      <c r="J1162" s="53" t="s">
        <v>2252</v>
      </c>
      <c r="K1162" s="56" t="s">
        <v>2253</v>
      </c>
      <c r="L1162" s="53"/>
    </row>
    <row r="1163" spans="1:12" ht="25.5">
      <c r="A1163" s="23">
        <v>1162</v>
      </c>
      <c r="B1163" s="19">
        <v>1051</v>
      </c>
      <c r="C1163" s="33" t="s">
        <v>3175</v>
      </c>
      <c r="D1163" s="55" t="s">
        <v>907</v>
      </c>
      <c r="E1163" s="55" t="s">
        <v>284</v>
      </c>
      <c r="F1163" s="54">
        <v>9</v>
      </c>
      <c r="G1163" s="53" t="s">
        <v>284</v>
      </c>
      <c r="H1163" s="58" t="s">
        <v>3176</v>
      </c>
      <c r="I1163" s="59" t="s">
        <v>3177</v>
      </c>
      <c r="J1163" s="53" t="s">
        <v>2252</v>
      </c>
      <c r="K1163" s="56" t="s">
        <v>2253</v>
      </c>
      <c r="L1163" s="53"/>
    </row>
    <row r="1164" spans="1:12" ht="25.5">
      <c r="A1164" s="23">
        <v>1163</v>
      </c>
      <c r="B1164" s="19">
        <v>1052</v>
      </c>
      <c r="C1164" s="33" t="s">
        <v>3178</v>
      </c>
      <c r="D1164" s="55" t="s">
        <v>907</v>
      </c>
      <c r="E1164" s="55" t="s">
        <v>284</v>
      </c>
      <c r="F1164" s="54">
        <v>9</v>
      </c>
      <c r="G1164" s="53" t="s">
        <v>284</v>
      </c>
      <c r="H1164" s="58" t="s">
        <v>3179</v>
      </c>
      <c r="I1164" s="59" t="s">
        <v>3180</v>
      </c>
      <c r="J1164" s="53" t="s">
        <v>2252</v>
      </c>
      <c r="K1164" s="56" t="s">
        <v>2253</v>
      </c>
      <c r="L1164" s="53"/>
    </row>
    <row r="1165" spans="1:12" ht="25.5">
      <c r="A1165" s="23">
        <v>1164</v>
      </c>
      <c r="B1165" s="19">
        <v>1053</v>
      </c>
      <c r="C1165" s="33" t="s">
        <v>3181</v>
      </c>
      <c r="D1165" s="55" t="s">
        <v>907</v>
      </c>
      <c r="E1165" s="55" t="s">
        <v>284</v>
      </c>
      <c r="F1165" s="54">
        <v>9</v>
      </c>
      <c r="G1165" s="53" t="s">
        <v>284</v>
      </c>
      <c r="H1165" s="58" t="s">
        <v>3182</v>
      </c>
      <c r="I1165" s="59" t="s">
        <v>3183</v>
      </c>
      <c r="J1165" s="53" t="s">
        <v>2252</v>
      </c>
      <c r="K1165" s="56" t="s">
        <v>2253</v>
      </c>
      <c r="L1165" s="53"/>
    </row>
    <row r="1166" spans="1:12" ht="25.5">
      <c r="A1166" s="23">
        <v>1165</v>
      </c>
      <c r="B1166" s="67">
        <v>1054</v>
      </c>
      <c r="C1166" s="35" t="s">
        <v>3184</v>
      </c>
      <c r="D1166" s="73" t="s">
        <v>600</v>
      </c>
      <c r="E1166" s="73" t="s">
        <v>284</v>
      </c>
      <c r="F1166" s="72">
        <v>9</v>
      </c>
      <c r="G1166" s="71" t="s">
        <v>284</v>
      </c>
      <c r="H1166" s="74" t="s">
        <v>3185</v>
      </c>
      <c r="I1166" s="76" t="s">
        <v>3186</v>
      </c>
      <c r="J1166" s="71" t="s">
        <v>2252</v>
      </c>
      <c r="K1166" s="76" t="s">
        <v>2253</v>
      </c>
      <c r="L1166" s="35" t="s">
        <v>3187</v>
      </c>
    </row>
    <row r="1167" spans="1:12" ht="25.5">
      <c r="A1167" s="23">
        <v>1166</v>
      </c>
      <c r="B1167" s="19">
        <v>1055</v>
      </c>
      <c r="C1167" s="33" t="s">
        <v>3188</v>
      </c>
      <c r="D1167" s="55" t="s">
        <v>600</v>
      </c>
      <c r="E1167" s="55" t="s">
        <v>284</v>
      </c>
      <c r="F1167" s="54">
        <v>9</v>
      </c>
      <c r="G1167" s="53" t="s">
        <v>284</v>
      </c>
      <c r="H1167" s="58" t="s">
        <v>3189</v>
      </c>
      <c r="I1167" s="59" t="s">
        <v>3190</v>
      </c>
      <c r="J1167" s="53" t="s">
        <v>2252</v>
      </c>
      <c r="K1167" s="56" t="s">
        <v>2253</v>
      </c>
      <c r="L1167" s="53"/>
    </row>
    <row r="1168" spans="1:12" ht="25.5">
      <c r="A1168" s="23">
        <v>1167</v>
      </c>
      <c r="B1168" s="19">
        <v>1056</v>
      </c>
      <c r="C1168" s="33" t="s">
        <v>3191</v>
      </c>
      <c r="D1168" s="55" t="s">
        <v>2554</v>
      </c>
      <c r="E1168" s="55" t="s">
        <v>284</v>
      </c>
      <c r="F1168" s="54">
        <v>9</v>
      </c>
      <c r="G1168" s="53" t="s">
        <v>284</v>
      </c>
      <c r="H1168" s="58" t="s">
        <v>3192</v>
      </c>
      <c r="I1168" s="59" t="s">
        <v>3193</v>
      </c>
      <c r="J1168" s="53" t="s">
        <v>2252</v>
      </c>
      <c r="K1168" s="56" t="s">
        <v>2253</v>
      </c>
      <c r="L1168" s="53"/>
    </row>
    <row r="1169" spans="1:12" ht="25.5">
      <c r="A1169" s="23">
        <v>1168</v>
      </c>
      <c r="B1169" s="19">
        <v>1057</v>
      </c>
      <c r="C1169" s="33" t="s">
        <v>3194</v>
      </c>
      <c r="D1169" s="55" t="s">
        <v>600</v>
      </c>
      <c r="E1169" s="55" t="s">
        <v>284</v>
      </c>
      <c r="F1169" s="54">
        <v>9</v>
      </c>
      <c r="G1169" s="53" t="s">
        <v>284</v>
      </c>
      <c r="H1169" s="58" t="s">
        <v>3195</v>
      </c>
      <c r="I1169" s="59"/>
      <c r="J1169" s="53" t="s">
        <v>2252</v>
      </c>
      <c r="K1169" s="56" t="s">
        <v>2253</v>
      </c>
      <c r="L1169" s="53"/>
    </row>
    <row r="1170" spans="1:12" ht="25.5">
      <c r="A1170" s="23">
        <v>1169</v>
      </c>
      <c r="B1170" s="19">
        <v>1058</v>
      </c>
      <c r="C1170" s="33" t="s">
        <v>3196</v>
      </c>
      <c r="D1170" s="55" t="s">
        <v>900</v>
      </c>
      <c r="E1170" s="55" t="s">
        <v>284</v>
      </c>
      <c r="F1170" s="54">
        <v>9</v>
      </c>
      <c r="G1170" s="53" t="s">
        <v>284</v>
      </c>
      <c r="H1170" s="58" t="s">
        <v>3197</v>
      </c>
      <c r="I1170" s="59" t="s">
        <v>3198</v>
      </c>
      <c r="J1170" s="53" t="s">
        <v>2252</v>
      </c>
      <c r="K1170" s="56" t="s">
        <v>2253</v>
      </c>
      <c r="L1170" s="53"/>
    </row>
    <row r="1171" spans="1:12" ht="25.5">
      <c r="A1171" s="23">
        <v>1170</v>
      </c>
      <c r="B1171" s="19">
        <v>1059</v>
      </c>
      <c r="C1171" s="33" t="s">
        <v>3199</v>
      </c>
      <c r="D1171" s="55" t="s">
        <v>907</v>
      </c>
      <c r="E1171" s="55" t="s">
        <v>284</v>
      </c>
      <c r="F1171" s="54">
        <v>9</v>
      </c>
      <c r="G1171" s="53" t="s">
        <v>284</v>
      </c>
      <c r="H1171" s="58" t="s">
        <v>3200</v>
      </c>
      <c r="I1171" s="59" t="s">
        <v>3201</v>
      </c>
      <c r="J1171" s="53" t="s">
        <v>2252</v>
      </c>
      <c r="K1171" s="56" t="s">
        <v>2253</v>
      </c>
      <c r="L1171" s="53"/>
    </row>
    <row r="1172" spans="1:12" ht="25.5">
      <c r="A1172" s="23">
        <v>1171</v>
      </c>
      <c r="B1172" s="19">
        <v>1060</v>
      </c>
      <c r="C1172" s="33" t="s">
        <v>3202</v>
      </c>
      <c r="D1172" s="55" t="s">
        <v>907</v>
      </c>
      <c r="E1172" s="55" t="s">
        <v>284</v>
      </c>
      <c r="F1172" s="54">
        <v>9</v>
      </c>
      <c r="G1172" s="53" t="s">
        <v>284</v>
      </c>
      <c r="H1172" s="58" t="s">
        <v>3203</v>
      </c>
      <c r="I1172" s="59" t="s">
        <v>3204</v>
      </c>
      <c r="J1172" s="53" t="s">
        <v>2252</v>
      </c>
      <c r="K1172" s="56" t="s">
        <v>2253</v>
      </c>
      <c r="L1172" s="53"/>
    </row>
    <row r="1173" spans="1:12" ht="25.5">
      <c r="A1173" s="23">
        <v>1172</v>
      </c>
      <c r="B1173" s="67">
        <v>1061</v>
      </c>
      <c r="C1173" s="35" t="s">
        <v>3205</v>
      </c>
      <c r="D1173" s="73" t="s">
        <v>600</v>
      </c>
      <c r="E1173" s="73" t="s">
        <v>284</v>
      </c>
      <c r="F1173" s="72">
        <v>9</v>
      </c>
      <c r="G1173" s="71" t="s">
        <v>284</v>
      </c>
      <c r="H1173" s="74" t="s">
        <v>3206</v>
      </c>
      <c r="I1173" s="76" t="s">
        <v>3207</v>
      </c>
      <c r="J1173" s="71" t="s">
        <v>2252</v>
      </c>
      <c r="K1173" s="76" t="s">
        <v>2253</v>
      </c>
      <c r="L1173" s="35" t="s">
        <v>2958</v>
      </c>
    </row>
    <row r="1174" spans="1:12" ht="25.5">
      <c r="A1174" s="23">
        <v>1173</v>
      </c>
      <c r="B1174" s="19">
        <v>1062</v>
      </c>
      <c r="C1174" s="33" t="s">
        <v>3208</v>
      </c>
      <c r="D1174" s="55" t="s">
        <v>907</v>
      </c>
      <c r="E1174" s="55" t="s">
        <v>284</v>
      </c>
      <c r="F1174" s="54">
        <v>9</v>
      </c>
      <c r="G1174" s="53" t="s">
        <v>284</v>
      </c>
      <c r="H1174" s="58" t="s">
        <v>3209</v>
      </c>
      <c r="I1174" s="59" t="s">
        <v>3210</v>
      </c>
      <c r="J1174" s="53" t="s">
        <v>2252</v>
      </c>
      <c r="K1174" s="56" t="s">
        <v>2253</v>
      </c>
      <c r="L1174" s="53"/>
    </row>
    <row r="1175" spans="1:12" ht="25.5">
      <c r="A1175" s="23">
        <v>1174</v>
      </c>
      <c r="B1175" s="19">
        <v>1063</v>
      </c>
      <c r="C1175" s="33" t="s">
        <v>3211</v>
      </c>
      <c r="D1175" s="55" t="s">
        <v>907</v>
      </c>
      <c r="E1175" s="55" t="s">
        <v>284</v>
      </c>
      <c r="F1175" s="54">
        <v>9</v>
      </c>
      <c r="G1175" s="53" t="s">
        <v>284</v>
      </c>
      <c r="H1175" s="58" t="s">
        <v>3212</v>
      </c>
      <c r="I1175" s="59" t="s">
        <v>3213</v>
      </c>
      <c r="J1175" s="53" t="s">
        <v>2252</v>
      </c>
      <c r="K1175" s="56" t="s">
        <v>2253</v>
      </c>
      <c r="L1175" s="53"/>
    </row>
    <row r="1176" spans="1:12" ht="25.5">
      <c r="A1176" s="23">
        <v>1175</v>
      </c>
      <c r="B1176" s="19">
        <v>1064</v>
      </c>
      <c r="C1176" s="33" t="s">
        <v>3214</v>
      </c>
      <c r="D1176" s="55" t="s">
        <v>907</v>
      </c>
      <c r="E1176" s="55" t="s">
        <v>284</v>
      </c>
      <c r="F1176" s="54">
        <v>9</v>
      </c>
      <c r="G1176" s="53" t="s">
        <v>284</v>
      </c>
      <c r="H1176" s="58" t="s">
        <v>3215</v>
      </c>
      <c r="I1176" s="59"/>
      <c r="J1176" s="53" t="s">
        <v>2252</v>
      </c>
      <c r="K1176" s="56" t="s">
        <v>2253</v>
      </c>
      <c r="L1176" s="53"/>
    </row>
    <row r="1177" spans="1:12" ht="25.5">
      <c r="A1177" s="23">
        <v>1176</v>
      </c>
      <c r="B1177" s="19">
        <v>1065</v>
      </c>
      <c r="C1177" s="33" t="s">
        <v>3216</v>
      </c>
      <c r="D1177" s="55" t="s">
        <v>907</v>
      </c>
      <c r="E1177" s="55" t="s">
        <v>284</v>
      </c>
      <c r="F1177" s="54">
        <v>9</v>
      </c>
      <c r="G1177" s="53" t="s">
        <v>284</v>
      </c>
      <c r="H1177" s="58" t="s">
        <v>3217</v>
      </c>
      <c r="I1177" s="59" t="s">
        <v>3218</v>
      </c>
      <c r="J1177" s="53" t="s">
        <v>2252</v>
      </c>
      <c r="K1177" s="56" t="s">
        <v>2253</v>
      </c>
      <c r="L1177" s="53"/>
    </row>
    <row r="1178" spans="1:12" ht="25.5">
      <c r="A1178" s="23">
        <v>1177</v>
      </c>
      <c r="B1178" s="19">
        <v>1066</v>
      </c>
      <c r="C1178" s="33" t="s">
        <v>3219</v>
      </c>
      <c r="D1178" s="55" t="s">
        <v>907</v>
      </c>
      <c r="E1178" s="55" t="s">
        <v>284</v>
      </c>
      <c r="F1178" s="54">
        <v>9</v>
      </c>
      <c r="G1178" s="53" t="s">
        <v>284</v>
      </c>
      <c r="H1178" s="58" t="s">
        <v>3220</v>
      </c>
      <c r="I1178" s="59"/>
      <c r="J1178" s="53" t="s">
        <v>2252</v>
      </c>
      <c r="K1178" s="56" t="s">
        <v>2253</v>
      </c>
      <c r="L1178" s="53"/>
    </row>
    <row r="1179" spans="1:12" ht="25.5">
      <c r="A1179" s="23">
        <v>1178</v>
      </c>
      <c r="B1179" s="19">
        <v>1067</v>
      </c>
      <c r="C1179" s="33" t="s">
        <v>3221</v>
      </c>
      <c r="D1179" s="55" t="s">
        <v>600</v>
      </c>
      <c r="E1179" s="55" t="s">
        <v>284</v>
      </c>
      <c r="F1179" s="54">
        <v>9</v>
      </c>
      <c r="G1179" s="53" t="s">
        <v>284</v>
      </c>
      <c r="H1179" s="58" t="s">
        <v>3222</v>
      </c>
      <c r="I1179" s="59" t="s">
        <v>3223</v>
      </c>
      <c r="J1179" s="53" t="s">
        <v>2252</v>
      </c>
      <c r="K1179" s="56" t="s">
        <v>2253</v>
      </c>
      <c r="L1179" s="53"/>
    </row>
    <row r="1180" spans="1:12" ht="25.5">
      <c r="A1180" s="23">
        <v>1179</v>
      </c>
      <c r="B1180" s="19">
        <v>1068</v>
      </c>
      <c r="C1180" s="33" t="s">
        <v>3224</v>
      </c>
      <c r="D1180" s="55" t="s">
        <v>907</v>
      </c>
      <c r="E1180" s="55" t="s">
        <v>284</v>
      </c>
      <c r="F1180" s="54">
        <v>9</v>
      </c>
      <c r="G1180" s="53" t="s">
        <v>284</v>
      </c>
      <c r="H1180" s="58" t="s">
        <v>3225</v>
      </c>
      <c r="I1180" s="59" t="s">
        <v>3226</v>
      </c>
      <c r="J1180" s="53" t="s">
        <v>2252</v>
      </c>
      <c r="K1180" s="56" t="s">
        <v>2253</v>
      </c>
      <c r="L1180" s="53"/>
    </row>
    <row r="1181" spans="1:12" ht="25.5">
      <c r="A1181" s="23">
        <v>1180</v>
      </c>
      <c r="B1181" s="19">
        <v>1069</v>
      </c>
      <c r="C1181" s="33" t="s">
        <v>3227</v>
      </c>
      <c r="D1181" s="55" t="s">
        <v>907</v>
      </c>
      <c r="E1181" s="55" t="s">
        <v>284</v>
      </c>
      <c r="F1181" s="54">
        <v>9</v>
      </c>
      <c r="G1181" s="53" t="s">
        <v>284</v>
      </c>
      <c r="H1181" s="58" t="s">
        <v>3228</v>
      </c>
      <c r="I1181" s="59" t="s">
        <v>3229</v>
      </c>
      <c r="J1181" s="53" t="s">
        <v>2252</v>
      </c>
      <c r="K1181" s="56" t="s">
        <v>2253</v>
      </c>
      <c r="L1181" s="53"/>
    </row>
    <row r="1182" spans="1:12" ht="25.5">
      <c r="A1182" s="23">
        <v>1181</v>
      </c>
      <c r="B1182" s="19">
        <v>1070</v>
      </c>
      <c r="C1182" s="33" t="s">
        <v>3230</v>
      </c>
      <c r="D1182" s="55" t="s">
        <v>907</v>
      </c>
      <c r="E1182" s="55" t="s">
        <v>284</v>
      </c>
      <c r="F1182" s="54">
        <v>9</v>
      </c>
      <c r="G1182" s="53" t="s">
        <v>284</v>
      </c>
      <c r="H1182" s="58" t="s">
        <v>3231</v>
      </c>
      <c r="I1182" s="59" t="s">
        <v>3232</v>
      </c>
      <c r="J1182" s="53" t="s">
        <v>2252</v>
      </c>
      <c r="K1182" s="56" t="s">
        <v>2253</v>
      </c>
      <c r="L1182" s="53"/>
    </row>
    <row r="1183" spans="1:12" ht="25.5">
      <c r="A1183" s="23">
        <v>1182</v>
      </c>
      <c r="B1183" s="19">
        <v>1071</v>
      </c>
      <c r="C1183" s="33" t="s">
        <v>3233</v>
      </c>
      <c r="D1183" s="55" t="s">
        <v>907</v>
      </c>
      <c r="E1183" s="55" t="s">
        <v>284</v>
      </c>
      <c r="F1183" s="54">
        <v>9</v>
      </c>
      <c r="G1183" s="53" t="s">
        <v>284</v>
      </c>
      <c r="H1183" s="58" t="s">
        <v>3234</v>
      </c>
      <c r="I1183" s="59" t="s">
        <v>3235</v>
      </c>
      <c r="J1183" s="53" t="s">
        <v>2252</v>
      </c>
      <c r="K1183" s="56" t="s">
        <v>2253</v>
      </c>
      <c r="L1183" s="53"/>
    </row>
    <row r="1184" spans="1:12" ht="25.5">
      <c r="A1184" s="23">
        <v>1183</v>
      </c>
      <c r="B1184" s="19">
        <v>1072</v>
      </c>
      <c r="C1184" s="33" t="s">
        <v>3236</v>
      </c>
      <c r="D1184" s="55" t="s">
        <v>900</v>
      </c>
      <c r="E1184" s="55" t="s">
        <v>284</v>
      </c>
      <c r="F1184" s="54">
        <v>9</v>
      </c>
      <c r="G1184" s="53" t="s">
        <v>284</v>
      </c>
      <c r="H1184" s="58" t="s">
        <v>3237</v>
      </c>
      <c r="I1184" s="59" t="s">
        <v>3238</v>
      </c>
      <c r="J1184" s="53" t="s">
        <v>2252</v>
      </c>
      <c r="K1184" s="56" t="s">
        <v>2253</v>
      </c>
      <c r="L1184" s="53"/>
    </row>
    <row r="1185" spans="1:12" ht="25.5">
      <c r="A1185" s="23">
        <v>1184</v>
      </c>
      <c r="B1185" s="19">
        <v>1073</v>
      </c>
      <c r="C1185" s="33" t="s">
        <v>3239</v>
      </c>
      <c r="D1185" s="55" t="s">
        <v>907</v>
      </c>
      <c r="E1185" s="55" t="s">
        <v>284</v>
      </c>
      <c r="F1185" s="54">
        <v>9</v>
      </c>
      <c r="G1185" s="53" t="s">
        <v>284</v>
      </c>
      <c r="H1185" s="58" t="s">
        <v>3240</v>
      </c>
      <c r="I1185" s="59" t="s">
        <v>3241</v>
      </c>
      <c r="J1185" s="53" t="s">
        <v>2252</v>
      </c>
      <c r="K1185" s="56" t="s">
        <v>2253</v>
      </c>
      <c r="L1185" s="53"/>
    </row>
    <row r="1186" spans="1:12" ht="25.5">
      <c r="A1186" s="23">
        <v>1185</v>
      </c>
      <c r="B1186" s="19">
        <v>1074</v>
      </c>
      <c r="C1186" s="33" t="s">
        <v>3242</v>
      </c>
      <c r="D1186" s="55" t="s">
        <v>907</v>
      </c>
      <c r="E1186" s="55" t="s">
        <v>284</v>
      </c>
      <c r="F1186" s="54">
        <v>9</v>
      </c>
      <c r="G1186" s="53" t="s">
        <v>284</v>
      </c>
      <c r="H1186" s="58" t="s">
        <v>3243</v>
      </c>
      <c r="I1186" s="59" t="s">
        <v>3244</v>
      </c>
      <c r="J1186" s="53" t="s">
        <v>2252</v>
      </c>
      <c r="K1186" s="56" t="s">
        <v>2253</v>
      </c>
      <c r="L1186" s="53"/>
    </row>
    <row r="1187" spans="1:12" ht="25.5">
      <c r="A1187" s="23">
        <v>1186</v>
      </c>
      <c r="B1187" s="19">
        <v>1075</v>
      </c>
      <c r="C1187" s="33" t="s">
        <v>3245</v>
      </c>
      <c r="D1187" s="55" t="s">
        <v>900</v>
      </c>
      <c r="E1187" s="55" t="s">
        <v>284</v>
      </c>
      <c r="F1187" s="54">
        <v>9</v>
      </c>
      <c r="G1187" s="53" t="s">
        <v>284</v>
      </c>
      <c r="H1187" s="58" t="s">
        <v>3246</v>
      </c>
      <c r="I1187" s="59" t="s">
        <v>3247</v>
      </c>
      <c r="J1187" s="53" t="s">
        <v>2252</v>
      </c>
      <c r="K1187" s="56" t="s">
        <v>2253</v>
      </c>
      <c r="L1187" s="53"/>
    </row>
    <row r="1188" spans="1:12" ht="25.5">
      <c r="A1188" s="23">
        <v>1187</v>
      </c>
      <c r="B1188" s="19">
        <v>1076</v>
      </c>
      <c r="C1188" s="33" t="s">
        <v>3248</v>
      </c>
      <c r="D1188" s="55" t="s">
        <v>900</v>
      </c>
      <c r="E1188" s="55" t="s">
        <v>284</v>
      </c>
      <c r="F1188" s="54">
        <v>9</v>
      </c>
      <c r="G1188" s="53" t="s">
        <v>284</v>
      </c>
      <c r="H1188" s="58" t="s">
        <v>3249</v>
      </c>
      <c r="I1188" s="59" t="s">
        <v>3250</v>
      </c>
      <c r="J1188" s="53" t="s">
        <v>2252</v>
      </c>
      <c r="K1188" s="56" t="s">
        <v>2253</v>
      </c>
      <c r="L1188" s="53"/>
    </row>
    <row r="1189" spans="1:12" ht="25.5">
      <c r="A1189" s="23">
        <v>1188</v>
      </c>
      <c r="B1189" s="19">
        <v>1077</v>
      </c>
      <c r="C1189" s="33" t="s">
        <v>3251</v>
      </c>
      <c r="D1189" s="55" t="s">
        <v>907</v>
      </c>
      <c r="E1189" s="55" t="s">
        <v>284</v>
      </c>
      <c r="F1189" s="54">
        <v>9</v>
      </c>
      <c r="G1189" s="53" t="s">
        <v>284</v>
      </c>
      <c r="H1189" s="58" t="s">
        <v>3252</v>
      </c>
      <c r="I1189" s="59" t="s">
        <v>3253</v>
      </c>
      <c r="J1189" s="53" t="s">
        <v>2252</v>
      </c>
      <c r="K1189" s="56" t="s">
        <v>2253</v>
      </c>
      <c r="L1189" s="53"/>
    </row>
    <row r="1190" spans="1:12" ht="25.5">
      <c r="A1190" s="23">
        <v>1189</v>
      </c>
      <c r="B1190" s="19">
        <v>1078</v>
      </c>
      <c r="C1190" s="33" t="s">
        <v>3254</v>
      </c>
      <c r="D1190" s="55" t="s">
        <v>900</v>
      </c>
      <c r="E1190" s="55" t="s">
        <v>284</v>
      </c>
      <c r="F1190" s="54">
        <v>9</v>
      </c>
      <c r="G1190" s="53" t="s">
        <v>284</v>
      </c>
      <c r="H1190" s="58" t="s">
        <v>3255</v>
      </c>
      <c r="I1190" s="59" t="s">
        <v>3256</v>
      </c>
      <c r="J1190" s="53" t="s">
        <v>2252</v>
      </c>
      <c r="K1190" s="56" t="s">
        <v>2253</v>
      </c>
      <c r="L1190" s="53"/>
    </row>
    <row r="1191" spans="1:12" ht="25.5">
      <c r="A1191" s="23">
        <v>1190</v>
      </c>
      <c r="B1191" s="68">
        <v>1079</v>
      </c>
      <c r="C1191" s="51" t="s">
        <v>3257</v>
      </c>
      <c r="D1191" s="80" t="s">
        <v>900</v>
      </c>
      <c r="E1191" s="80" t="s">
        <v>284</v>
      </c>
      <c r="F1191" s="79">
        <v>9</v>
      </c>
      <c r="G1191" s="78" t="s">
        <v>284</v>
      </c>
      <c r="H1191" s="63" t="s">
        <v>3258</v>
      </c>
      <c r="I1191" s="82" t="s">
        <v>3259</v>
      </c>
      <c r="J1191" s="78" t="s">
        <v>2252</v>
      </c>
      <c r="K1191" s="82" t="s">
        <v>2253</v>
      </c>
      <c r="L1191" s="51" t="s">
        <v>2958</v>
      </c>
    </row>
    <row r="1192" spans="1:12" ht="25.5">
      <c r="A1192" s="23">
        <v>1191</v>
      </c>
      <c r="B1192" s="19">
        <v>1080</v>
      </c>
      <c r="C1192" s="33" t="s">
        <v>3260</v>
      </c>
      <c r="D1192" s="55" t="s">
        <v>900</v>
      </c>
      <c r="E1192" s="55" t="s">
        <v>284</v>
      </c>
      <c r="F1192" s="54">
        <v>9</v>
      </c>
      <c r="G1192" s="53" t="s">
        <v>284</v>
      </c>
      <c r="H1192" s="58" t="s">
        <v>3261</v>
      </c>
      <c r="I1192" s="59" t="s">
        <v>3262</v>
      </c>
      <c r="J1192" s="53" t="s">
        <v>2252</v>
      </c>
      <c r="K1192" s="56" t="s">
        <v>2253</v>
      </c>
      <c r="L1192" s="53"/>
    </row>
    <row r="1193" spans="1:12" ht="25.5">
      <c r="A1193" s="23">
        <v>1192</v>
      </c>
      <c r="B1193" s="19">
        <v>1081</v>
      </c>
      <c r="C1193" s="33" t="s">
        <v>3263</v>
      </c>
      <c r="D1193" s="55" t="s">
        <v>900</v>
      </c>
      <c r="E1193" s="55" t="s">
        <v>284</v>
      </c>
      <c r="F1193" s="54">
        <v>9</v>
      </c>
      <c r="G1193" s="53" t="s">
        <v>284</v>
      </c>
      <c r="H1193" s="58" t="s">
        <v>3264</v>
      </c>
      <c r="I1193" s="59" t="s">
        <v>3265</v>
      </c>
      <c r="J1193" s="53" t="s">
        <v>2252</v>
      </c>
      <c r="K1193" s="56" t="s">
        <v>2253</v>
      </c>
      <c r="L1193" s="53"/>
    </row>
    <row r="1194" spans="1:12" ht="25.5">
      <c r="A1194" s="23">
        <v>1193</v>
      </c>
      <c r="B1194" s="19">
        <v>1082</v>
      </c>
      <c r="C1194" s="33" t="s">
        <v>3266</v>
      </c>
      <c r="D1194" s="55" t="s">
        <v>900</v>
      </c>
      <c r="E1194" s="55" t="s">
        <v>284</v>
      </c>
      <c r="F1194" s="54">
        <v>9</v>
      </c>
      <c r="G1194" s="53" t="s">
        <v>284</v>
      </c>
      <c r="H1194" s="58" t="s">
        <v>3267</v>
      </c>
      <c r="I1194" s="59" t="s">
        <v>3268</v>
      </c>
      <c r="J1194" s="53" t="s">
        <v>2252</v>
      </c>
      <c r="K1194" s="56" t="s">
        <v>2253</v>
      </c>
      <c r="L1194" s="53"/>
    </row>
    <row r="1195" spans="1:12" ht="25.5">
      <c r="A1195" s="23">
        <v>1194</v>
      </c>
      <c r="B1195" s="19">
        <v>1083</v>
      </c>
      <c r="C1195" s="33" t="s">
        <v>3269</v>
      </c>
      <c r="D1195" s="55" t="s">
        <v>900</v>
      </c>
      <c r="E1195" s="55" t="s">
        <v>284</v>
      </c>
      <c r="F1195" s="54">
        <v>9</v>
      </c>
      <c r="G1195" s="53" t="s">
        <v>284</v>
      </c>
      <c r="H1195" s="58" t="s">
        <v>3270</v>
      </c>
      <c r="I1195" s="59" t="s">
        <v>3271</v>
      </c>
      <c r="J1195" s="53" t="s">
        <v>2252</v>
      </c>
      <c r="K1195" s="56" t="s">
        <v>2253</v>
      </c>
      <c r="L1195" s="53"/>
    </row>
    <row r="1196" spans="1:12" ht="25.5">
      <c r="A1196" s="23">
        <v>1195</v>
      </c>
      <c r="B1196" s="19">
        <v>1084</v>
      </c>
      <c r="C1196" s="33" t="s">
        <v>3272</v>
      </c>
      <c r="D1196" s="55" t="s">
        <v>900</v>
      </c>
      <c r="E1196" s="55" t="s">
        <v>284</v>
      </c>
      <c r="F1196" s="54">
        <v>9</v>
      </c>
      <c r="G1196" s="53" t="s">
        <v>284</v>
      </c>
      <c r="H1196" s="58" t="s">
        <v>3273</v>
      </c>
      <c r="I1196" s="56" t="s">
        <v>3274</v>
      </c>
      <c r="J1196" s="53" t="s">
        <v>2252</v>
      </c>
      <c r="K1196" s="56" t="s">
        <v>2253</v>
      </c>
      <c r="L1196" s="53" t="s">
        <v>3475</v>
      </c>
    </row>
    <row r="1197" spans="1:12" ht="25.5">
      <c r="A1197" s="23">
        <v>1196</v>
      </c>
      <c r="B1197" s="19">
        <v>1086</v>
      </c>
      <c r="C1197" s="33" t="s">
        <v>3278</v>
      </c>
      <c r="D1197" s="55" t="s">
        <v>600</v>
      </c>
      <c r="E1197" s="55" t="s">
        <v>284</v>
      </c>
      <c r="F1197" s="54">
        <v>9</v>
      </c>
      <c r="G1197" s="53" t="s">
        <v>284</v>
      </c>
      <c r="H1197" s="58" t="s">
        <v>3279</v>
      </c>
      <c r="I1197" s="59" t="s">
        <v>3280</v>
      </c>
      <c r="J1197" s="53" t="s">
        <v>2252</v>
      </c>
      <c r="K1197" s="56" t="s">
        <v>2253</v>
      </c>
      <c r="L1197" s="53"/>
    </row>
    <row r="1198" spans="1:12" ht="25.5">
      <c r="A1198" s="23">
        <v>1197</v>
      </c>
      <c r="B1198" s="19">
        <v>1087</v>
      </c>
      <c r="C1198" s="33" t="s">
        <v>3281</v>
      </c>
      <c r="D1198" s="55" t="s">
        <v>907</v>
      </c>
      <c r="E1198" s="55" t="s">
        <v>284</v>
      </c>
      <c r="F1198" s="54">
        <v>9</v>
      </c>
      <c r="G1198" s="53" t="s">
        <v>284</v>
      </c>
      <c r="H1198" s="58" t="s">
        <v>3282</v>
      </c>
      <c r="I1198" s="59" t="s">
        <v>3283</v>
      </c>
      <c r="J1198" s="53" t="s">
        <v>2252</v>
      </c>
      <c r="K1198" s="56" t="s">
        <v>2253</v>
      </c>
      <c r="L1198" s="53"/>
    </row>
    <row r="1199" spans="1:12" ht="25.5">
      <c r="A1199" s="23">
        <v>1198</v>
      </c>
      <c r="B1199" s="19">
        <v>1088</v>
      </c>
      <c r="C1199" s="33" t="s">
        <v>3284</v>
      </c>
      <c r="D1199" s="55" t="s">
        <v>907</v>
      </c>
      <c r="E1199" s="55" t="s">
        <v>284</v>
      </c>
      <c r="F1199" s="54">
        <v>9</v>
      </c>
      <c r="G1199" s="53" t="s">
        <v>284</v>
      </c>
      <c r="H1199" s="58" t="s">
        <v>3285</v>
      </c>
      <c r="I1199" s="59"/>
      <c r="J1199" s="53" t="s">
        <v>2252</v>
      </c>
      <c r="K1199" s="56" t="s">
        <v>2253</v>
      </c>
      <c r="L1199" s="53"/>
    </row>
    <row r="1200" spans="1:12" ht="25.5">
      <c r="A1200" s="23">
        <v>1199</v>
      </c>
      <c r="B1200" s="19">
        <v>1089</v>
      </c>
      <c r="C1200" s="33" t="s">
        <v>3286</v>
      </c>
      <c r="D1200" s="55" t="s">
        <v>907</v>
      </c>
      <c r="E1200" s="55" t="s">
        <v>284</v>
      </c>
      <c r="F1200" s="54">
        <v>9</v>
      </c>
      <c r="G1200" s="53" t="s">
        <v>284</v>
      </c>
      <c r="H1200" s="58" t="s">
        <v>3287</v>
      </c>
      <c r="I1200" s="59" t="s">
        <v>3288</v>
      </c>
      <c r="J1200" s="53" t="s">
        <v>2252</v>
      </c>
      <c r="K1200" s="56" t="s">
        <v>2253</v>
      </c>
      <c r="L1200" s="53"/>
    </row>
    <row r="1201" spans="1:12" ht="25.5">
      <c r="A1201" s="23">
        <v>1200</v>
      </c>
      <c r="B1201" s="19">
        <v>1090</v>
      </c>
      <c r="C1201" s="33" t="s">
        <v>3289</v>
      </c>
      <c r="D1201" s="55" t="s">
        <v>907</v>
      </c>
      <c r="E1201" s="55" t="s">
        <v>284</v>
      </c>
      <c r="F1201" s="54">
        <v>9</v>
      </c>
      <c r="G1201" s="53" t="s">
        <v>284</v>
      </c>
      <c r="H1201" s="58" t="s">
        <v>3290</v>
      </c>
      <c r="I1201" s="59" t="s">
        <v>3291</v>
      </c>
      <c r="J1201" s="53" t="s">
        <v>2252</v>
      </c>
      <c r="K1201" s="56" t="s">
        <v>2253</v>
      </c>
      <c r="L1201" s="53"/>
    </row>
    <row r="1202" spans="1:12" ht="25.5">
      <c r="A1202" s="23">
        <v>1201</v>
      </c>
      <c r="B1202" s="19">
        <v>1091</v>
      </c>
      <c r="C1202" s="33" t="s">
        <v>3292</v>
      </c>
      <c r="D1202" s="55" t="s">
        <v>900</v>
      </c>
      <c r="E1202" s="55" t="s">
        <v>284</v>
      </c>
      <c r="F1202" s="54">
        <v>9</v>
      </c>
      <c r="G1202" s="53" t="s">
        <v>284</v>
      </c>
      <c r="H1202" s="58" t="s">
        <v>3293</v>
      </c>
      <c r="I1202" s="59" t="s">
        <v>3294</v>
      </c>
      <c r="J1202" s="53" t="s">
        <v>2252</v>
      </c>
      <c r="K1202" s="56" t="s">
        <v>2253</v>
      </c>
      <c r="L1202" s="53"/>
    </row>
    <row r="1203" spans="1:12" ht="25.5">
      <c r="A1203" s="23">
        <v>1202</v>
      </c>
      <c r="B1203" s="67">
        <v>1092</v>
      </c>
      <c r="C1203" s="51" t="s">
        <v>3295</v>
      </c>
      <c r="D1203" s="80" t="s">
        <v>907</v>
      </c>
      <c r="E1203" s="80" t="s">
        <v>284</v>
      </c>
      <c r="F1203" s="79">
        <v>9</v>
      </c>
      <c r="G1203" s="78" t="s">
        <v>284</v>
      </c>
      <c r="H1203" s="63" t="s">
        <v>3296</v>
      </c>
      <c r="I1203" s="81" t="s">
        <v>3297</v>
      </c>
      <c r="J1203" s="78" t="s">
        <v>2252</v>
      </c>
      <c r="K1203" s="82" t="s">
        <v>2253</v>
      </c>
      <c r="L1203" s="35" t="s">
        <v>3153</v>
      </c>
    </row>
    <row r="1204" spans="1:12" ht="25.5">
      <c r="A1204" s="23">
        <v>1203</v>
      </c>
      <c r="B1204" s="19">
        <v>1093</v>
      </c>
      <c r="C1204" s="33" t="s">
        <v>3298</v>
      </c>
      <c r="D1204" s="55" t="s">
        <v>907</v>
      </c>
      <c r="E1204" s="55" t="s">
        <v>284</v>
      </c>
      <c r="F1204" s="54">
        <v>9</v>
      </c>
      <c r="G1204" s="53" t="s">
        <v>284</v>
      </c>
      <c r="H1204" s="58" t="s">
        <v>3299</v>
      </c>
      <c r="I1204" s="59" t="s">
        <v>3300</v>
      </c>
      <c r="J1204" s="53" t="s">
        <v>2252</v>
      </c>
      <c r="K1204" s="56" t="s">
        <v>2253</v>
      </c>
      <c r="L1204" s="53"/>
    </row>
    <row r="1205" spans="1:12" ht="25.5">
      <c r="A1205" s="23">
        <v>1204</v>
      </c>
      <c r="B1205" s="19">
        <v>1094</v>
      </c>
      <c r="C1205" s="33" t="s">
        <v>3301</v>
      </c>
      <c r="D1205" s="55" t="s">
        <v>907</v>
      </c>
      <c r="E1205" s="53" t="s">
        <v>284</v>
      </c>
      <c r="F1205" s="54">
        <v>9</v>
      </c>
      <c r="G1205" s="53" t="s">
        <v>284</v>
      </c>
      <c r="H1205" s="58" t="s">
        <v>3302</v>
      </c>
      <c r="I1205" s="59" t="s">
        <v>3303</v>
      </c>
      <c r="J1205" s="53" t="s">
        <v>2252</v>
      </c>
      <c r="K1205" s="56" t="s">
        <v>2253</v>
      </c>
      <c r="L1205" s="53"/>
    </row>
    <row r="1206" spans="1:12" ht="25.5">
      <c r="A1206" s="23">
        <v>1205</v>
      </c>
      <c r="B1206" s="19">
        <v>1095</v>
      </c>
      <c r="C1206" s="33" t="s">
        <v>3304</v>
      </c>
      <c r="D1206" s="55" t="s">
        <v>900</v>
      </c>
      <c r="E1206" s="55" t="s">
        <v>284</v>
      </c>
      <c r="F1206" s="54">
        <v>9</v>
      </c>
      <c r="G1206" s="53" t="s">
        <v>284</v>
      </c>
      <c r="H1206" s="58" t="s">
        <v>3305</v>
      </c>
      <c r="I1206" s="59" t="s">
        <v>3306</v>
      </c>
      <c r="J1206" s="53" t="s">
        <v>2252</v>
      </c>
      <c r="K1206" s="56" t="s">
        <v>2253</v>
      </c>
      <c r="L1206" s="53"/>
    </row>
    <row r="1207" spans="1:12" ht="25.5">
      <c r="A1207" s="23">
        <v>1206</v>
      </c>
      <c r="B1207" s="19">
        <v>1096</v>
      </c>
      <c r="C1207" s="33" t="s">
        <v>3307</v>
      </c>
      <c r="D1207" s="55" t="s">
        <v>900</v>
      </c>
      <c r="E1207" s="55" t="s">
        <v>284</v>
      </c>
      <c r="F1207" s="54">
        <v>9</v>
      </c>
      <c r="G1207" s="53" t="s">
        <v>284</v>
      </c>
      <c r="H1207" s="58" t="s">
        <v>3308</v>
      </c>
      <c r="I1207" s="59" t="s">
        <v>3309</v>
      </c>
      <c r="J1207" s="53" t="s">
        <v>2252</v>
      </c>
      <c r="K1207" s="56" t="s">
        <v>2253</v>
      </c>
      <c r="L1207" s="33" t="s">
        <v>3575</v>
      </c>
    </row>
    <row r="1208" spans="1:12" ht="25.5">
      <c r="A1208" s="23">
        <v>1207</v>
      </c>
      <c r="B1208" s="19">
        <v>1097</v>
      </c>
      <c r="C1208" s="33" t="s">
        <v>3310</v>
      </c>
      <c r="D1208" s="55" t="s">
        <v>907</v>
      </c>
      <c r="E1208" s="55" t="s">
        <v>284</v>
      </c>
      <c r="F1208" s="54">
        <v>9</v>
      </c>
      <c r="G1208" s="53" t="s">
        <v>284</v>
      </c>
      <c r="H1208" s="58" t="s">
        <v>3311</v>
      </c>
      <c r="I1208" s="59" t="s">
        <v>3312</v>
      </c>
      <c r="J1208" s="53" t="s">
        <v>2252</v>
      </c>
      <c r="K1208" s="56" t="s">
        <v>2253</v>
      </c>
      <c r="L1208" s="53"/>
    </row>
    <row r="1209" spans="1:12" ht="25.5">
      <c r="A1209" s="23">
        <v>1208</v>
      </c>
      <c r="B1209" s="19">
        <v>1098</v>
      </c>
      <c r="C1209" s="33" t="s">
        <v>3313</v>
      </c>
      <c r="D1209" s="55" t="s">
        <v>907</v>
      </c>
      <c r="E1209" s="55" t="s">
        <v>284</v>
      </c>
      <c r="F1209" s="54">
        <v>9</v>
      </c>
      <c r="G1209" s="53" t="s">
        <v>284</v>
      </c>
      <c r="H1209" s="58" t="s">
        <v>3314</v>
      </c>
      <c r="I1209" s="59" t="s">
        <v>3315</v>
      </c>
      <c r="J1209" s="53" t="s">
        <v>2252</v>
      </c>
      <c r="K1209" s="56" t="s">
        <v>2253</v>
      </c>
      <c r="L1209" s="53"/>
    </row>
    <row r="1210" spans="1:12" ht="25.5">
      <c r="A1210" s="23">
        <v>1209</v>
      </c>
      <c r="B1210" s="19">
        <v>1099</v>
      </c>
      <c r="C1210" s="33" t="s">
        <v>3316</v>
      </c>
      <c r="D1210" s="55" t="s">
        <v>907</v>
      </c>
      <c r="E1210" s="55" t="s">
        <v>284</v>
      </c>
      <c r="F1210" s="54">
        <v>9</v>
      </c>
      <c r="G1210" s="53" t="s">
        <v>284</v>
      </c>
      <c r="H1210" s="58" t="s">
        <v>3317</v>
      </c>
      <c r="I1210" s="59" t="s">
        <v>3318</v>
      </c>
      <c r="J1210" s="53" t="s">
        <v>2252</v>
      </c>
      <c r="K1210" s="56" t="s">
        <v>2253</v>
      </c>
      <c r="L1210" s="53"/>
    </row>
    <row r="1211" spans="1:12" ht="25.5">
      <c r="A1211" s="23">
        <v>1210</v>
      </c>
      <c r="B1211" s="19">
        <v>1100</v>
      </c>
      <c r="C1211" s="33" t="s">
        <v>3319</v>
      </c>
      <c r="D1211" s="55" t="s">
        <v>900</v>
      </c>
      <c r="E1211" s="55" t="s">
        <v>284</v>
      </c>
      <c r="F1211" s="54">
        <v>9</v>
      </c>
      <c r="G1211" s="53" t="s">
        <v>284</v>
      </c>
      <c r="H1211" s="58" t="s">
        <v>3320</v>
      </c>
      <c r="I1211" s="59" t="s">
        <v>3321</v>
      </c>
      <c r="J1211" s="53" t="s">
        <v>2252</v>
      </c>
      <c r="K1211" s="56" t="s">
        <v>2253</v>
      </c>
      <c r="L1211" s="53"/>
    </row>
    <row r="1212" spans="1:12" ht="25.5">
      <c r="A1212" s="23">
        <v>1211</v>
      </c>
      <c r="B1212" s="19">
        <v>1101</v>
      </c>
      <c r="C1212" s="33" t="s">
        <v>3322</v>
      </c>
      <c r="D1212" s="55" t="s">
        <v>907</v>
      </c>
      <c r="E1212" s="55" t="s">
        <v>284</v>
      </c>
      <c r="F1212" s="54">
        <v>9</v>
      </c>
      <c r="G1212" s="53" t="s">
        <v>284</v>
      </c>
      <c r="H1212" s="58" t="s">
        <v>3323</v>
      </c>
      <c r="I1212" s="59" t="s">
        <v>3324</v>
      </c>
      <c r="J1212" s="53" t="s">
        <v>2252</v>
      </c>
      <c r="K1212" s="56" t="s">
        <v>2253</v>
      </c>
      <c r="L1212" s="53"/>
    </row>
    <row r="1213" spans="1:12" ht="25.5">
      <c r="A1213" s="23">
        <v>1212</v>
      </c>
      <c r="B1213" s="19">
        <v>1102</v>
      </c>
      <c r="C1213" s="33" t="s">
        <v>3325</v>
      </c>
      <c r="D1213" s="55" t="s">
        <v>600</v>
      </c>
      <c r="E1213" s="55" t="s">
        <v>284</v>
      </c>
      <c r="F1213" s="54">
        <v>9</v>
      </c>
      <c r="G1213" s="53" t="s">
        <v>284</v>
      </c>
      <c r="H1213" s="58" t="s">
        <v>3326</v>
      </c>
      <c r="I1213" s="59" t="s">
        <v>3327</v>
      </c>
      <c r="J1213" s="53" t="s">
        <v>2252</v>
      </c>
      <c r="K1213" s="56" t="s">
        <v>2253</v>
      </c>
      <c r="L1213" s="53"/>
    </row>
    <row r="1214" spans="1:12" ht="25.5">
      <c r="A1214" s="23">
        <v>1213</v>
      </c>
      <c r="B1214" s="19">
        <v>1103</v>
      </c>
      <c r="C1214" s="33" t="s">
        <v>3328</v>
      </c>
      <c r="D1214" s="55" t="s">
        <v>907</v>
      </c>
      <c r="E1214" s="55" t="s">
        <v>284</v>
      </c>
      <c r="F1214" s="54">
        <v>9</v>
      </c>
      <c r="G1214" s="53" t="s">
        <v>284</v>
      </c>
      <c r="H1214" s="58" t="s">
        <v>3329</v>
      </c>
      <c r="I1214" s="59" t="s">
        <v>3330</v>
      </c>
      <c r="J1214" s="53" t="s">
        <v>2252</v>
      </c>
      <c r="K1214" s="56" t="s">
        <v>2253</v>
      </c>
      <c r="L1214" s="53"/>
    </row>
    <row r="1215" spans="1:12" ht="25.5">
      <c r="A1215" s="23">
        <v>1214</v>
      </c>
      <c r="B1215" s="19">
        <v>1104</v>
      </c>
      <c r="C1215" s="33" t="s">
        <v>3331</v>
      </c>
      <c r="D1215" s="55" t="s">
        <v>907</v>
      </c>
      <c r="E1215" s="55" t="s">
        <v>284</v>
      </c>
      <c r="F1215" s="54">
        <v>9</v>
      </c>
      <c r="G1215" s="53" t="s">
        <v>284</v>
      </c>
      <c r="H1215" s="58" t="s">
        <v>3332</v>
      </c>
      <c r="I1215" s="59"/>
      <c r="J1215" s="53" t="s">
        <v>2252</v>
      </c>
      <c r="K1215" s="56" t="s">
        <v>2253</v>
      </c>
      <c r="L1215" s="53"/>
    </row>
    <row r="1216" spans="1:12" ht="25.5">
      <c r="A1216" s="23">
        <v>1215</v>
      </c>
      <c r="B1216" s="67">
        <v>1105</v>
      </c>
      <c r="C1216" s="35" t="s">
        <v>3333</v>
      </c>
      <c r="D1216" s="73" t="s">
        <v>907</v>
      </c>
      <c r="E1216" s="73" t="s">
        <v>284</v>
      </c>
      <c r="F1216" s="72">
        <v>9</v>
      </c>
      <c r="G1216" s="71" t="s">
        <v>284</v>
      </c>
      <c r="H1216" s="74" t="s">
        <v>3334</v>
      </c>
      <c r="I1216" s="76" t="s">
        <v>3335</v>
      </c>
      <c r="J1216" s="71" t="s">
        <v>2252</v>
      </c>
      <c r="K1216" s="76" t="s">
        <v>2253</v>
      </c>
      <c r="L1216" s="35" t="s">
        <v>2958</v>
      </c>
    </row>
    <row r="1217" spans="1:12" ht="25.5">
      <c r="A1217" s="23">
        <v>1216</v>
      </c>
      <c r="B1217" s="19">
        <v>1106</v>
      </c>
      <c r="C1217" s="33" t="s">
        <v>3336</v>
      </c>
      <c r="D1217" s="55" t="s">
        <v>2554</v>
      </c>
      <c r="E1217" s="55" t="s">
        <v>284</v>
      </c>
      <c r="F1217" s="54">
        <v>9</v>
      </c>
      <c r="G1217" s="53" t="s">
        <v>284</v>
      </c>
      <c r="H1217" s="58" t="s">
        <v>3337</v>
      </c>
      <c r="I1217" s="59" t="s">
        <v>3338</v>
      </c>
      <c r="J1217" s="53" t="s">
        <v>2252</v>
      </c>
      <c r="K1217" s="56" t="s">
        <v>2253</v>
      </c>
      <c r="L1217" s="53"/>
    </row>
    <row r="1218" spans="1:12" ht="25.5">
      <c r="A1218" s="23">
        <v>1217</v>
      </c>
      <c r="B1218" s="19">
        <v>1107</v>
      </c>
      <c r="C1218" s="33" t="s">
        <v>3339</v>
      </c>
      <c r="D1218" s="55" t="s">
        <v>900</v>
      </c>
      <c r="E1218" s="55" t="s">
        <v>284</v>
      </c>
      <c r="F1218" s="54">
        <v>9</v>
      </c>
      <c r="G1218" s="53" t="s">
        <v>284</v>
      </c>
      <c r="H1218" s="58" t="s">
        <v>3340</v>
      </c>
      <c r="I1218" s="59" t="s">
        <v>3341</v>
      </c>
      <c r="J1218" s="53" t="s">
        <v>2252</v>
      </c>
      <c r="K1218" s="56" t="s">
        <v>2253</v>
      </c>
      <c r="L1218" s="53"/>
    </row>
    <row r="1219" spans="1:12" ht="25.5">
      <c r="A1219" s="23">
        <v>1218</v>
      </c>
      <c r="B1219" s="19">
        <v>1108</v>
      </c>
      <c r="C1219" s="33" t="s">
        <v>3342</v>
      </c>
      <c r="D1219" s="55" t="s">
        <v>900</v>
      </c>
      <c r="E1219" s="55" t="s">
        <v>284</v>
      </c>
      <c r="F1219" s="54">
        <v>9</v>
      </c>
      <c r="G1219" s="53" t="s">
        <v>284</v>
      </c>
      <c r="H1219" s="58" t="s">
        <v>3343</v>
      </c>
      <c r="I1219" s="59" t="s">
        <v>3344</v>
      </c>
      <c r="J1219" s="53" t="s">
        <v>2252</v>
      </c>
      <c r="K1219" s="56" t="s">
        <v>2253</v>
      </c>
      <c r="L1219" s="53"/>
    </row>
    <row r="1220" spans="1:12" ht="25.5">
      <c r="A1220" s="23">
        <v>1219</v>
      </c>
      <c r="B1220" s="19">
        <v>1109</v>
      </c>
      <c r="C1220" s="33" t="s">
        <v>3345</v>
      </c>
      <c r="D1220" s="55" t="s">
        <v>900</v>
      </c>
      <c r="E1220" s="55" t="s">
        <v>284</v>
      </c>
      <c r="F1220" s="54">
        <v>9</v>
      </c>
      <c r="G1220" s="53" t="s">
        <v>284</v>
      </c>
      <c r="H1220" s="58" t="s">
        <v>3346</v>
      </c>
      <c r="I1220" s="59" t="s">
        <v>3347</v>
      </c>
      <c r="J1220" s="53" t="s">
        <v>2252</v>
      </c>
      <c r="K1220" s="56" t="s">
        <v>2253</v>
      </c>
      <c r="L1220" s="53"/>
    </row>
    <row r="1221" spans="1:12" ht="25.5">
      <c r="A1221" s="23">
        <v>1220</v>
      </c>
      <c r="B1221" s="19">
        <v>1110</v>
      </c>
      <c r="C1221" s="33" t="s">
        <v>3348</v>
      </c>
      <c r="D1221" s="55" t="s">
        <v>600</v>
      </c>
      <c r="E1221" s="55" t="s">
        <v>284</v>
      </c>
      <c r="F1221" s="54">
        <v>9</v>
      </c>
      <c r="G1221" s="53" t="s">
        <v>284</v>
      </c>
      <c r="H1221" s="58" t="s">
        <v>3349</v>
      </c>
      <c r="I1221" s="59" t="s">
        <v>3350</v>
      </c>
      <c r="J1221" s="53" t="s">
        <v>2252</v>
      </c>
      <c r="K1221" s="56" t="s">
        <v>2253</v>
      </c>
      <c r="L1221" s="53"/>
    </row>
    <row r="1222" spans="1:12" ht="25.5">
      <c r="A1222" s="23">
        <v>1221</v>
      </c>
      <c r="B1222" s="19">
        <v>1111</v>
      </c>
      <c r="C1222" s="33" t="s">
        <v>3351</v>
      </c>
      <c r="D1222" s="55" t="s">
        <v>600</v>
      </c>
      <c r="E1222" s="55" t="s">
        <v>284</v>
      </c>
      <c r="F1222" s="54">
        <v>9</v>
      </c>
      <c r="G1222" s="53" t="s">
        <v>284</v>
      </c>
      <c r="H1222" s="58" t="s">
        <v>3352</v>
      </c>
      <c r="I1222" s="59" t="s">
        <v>3353</v>
      </c>
      <c r="J1222" s="53" t="s">
        <v>2252</v>
      </c>
      <c r="K1222" s="56" t="s">
        <v>2253</v>
      </c>
      <c r="L1222" s="53"/>
    </row>
    <row r="1223" spans="1:12" ht="25.5">
      <c r="A1223" s="23">
        <v>1222</v>
      </c>
      <c r="B1223" s="19">
        <v>1112</v>
      </c>
      <c r="C1223" s="33" t="s">
        <v>3354</v>
      </c>
      <c r="D1223" s="55" t="s">
        <v>907</v>
      </c>
      <c r="E1223" s="55" t="s">
        <v>284</v>
      </c>
      <c r="F1223" s="54">
        <v>9</v>
      </c>
      <c r="G1223" s="53" t="s">
        <v>284</v>
      </c>
      <c r="H1223" s="58" t="s">
        <v>3355</v>
      </c>
      <c r="I1223" s="59" t="s">
        <v>3356</v>
      </c>
      <c r="J1223" s="53" t="s">
        <v>2252</v>
      </c>
      <c r="K1223" s="56" t="s">
        <v>2253</v>
      </c>
      <c r="L1223" s="53"/>
    </row>
    <row r="1224" spans="1:12" ht="25.5">
      <c r="A1224" s="23">
        <v>1223</v>
      </c>
      <c r="B1224" s="19">
        <v>1164</v>
      </c>
      <c r="C1224" s="33" t="s">
        <v>3422</v>
      </c>
      <c r="D1224" s="55" t="s">
        <v>900</v>
      </c>
      <c r="E1224" s="55" t="s">
        <v>284</v>
      </c>
      <c r="F1224" s="54">
        <v>9</v>
      </c>
      <c r="G1224" s="53" t="s">
        <v>284</v>
      </c>
      <c r="H1224" s="58" t="s">
        <v>3423</v>
      </c>
      <c r="I1224" s="59" t="s">
        <v>3424</v>
      </c>
      <c r="J1224" s="53" t="s">
        <v>2252</v>
      </c>
      <c r="K1224" s="56" t="s">
        <v>2253</v>
      </c>
      <c r="L1224" s="53"/>
    </row>
    <row r="1225" spans="1:12" ht="25.5">
      <c r="A1225" s="23">
        <v>1224</v>
      </c>
      <c r="B1225" s="67">
        <v>1166</v>
      </c>
      <c r="C1225" s="51" t="s">
        <v>3425</v>
      </c>
      <c r="D1225" s="80" t="s">
        <v>600</v>
      </c>
      <c r="E1225" s="80" t="s">
        <v>284</v>
      </c>
      <c r="F1225" s="79">
        <v>9</v>
      </c>
      <c r="G1225" s="78" t="s">
        <v>284</v>
      </c>
      <c r="H1225" s="63" t="s">
        <v>3426</v>
      </c>
      <c r="I1225" s="82" t="s">
        <v>3427</v>
      </c>
      <c r="J1225" s="78" t="s">
        <v>2252</v>
      </c>
      <c r="K1225" s="82" t="s">
        <v>2253</v>
      </c>
      <c r="L1225" s="35" t="s">
        <v>2958</v>
      </c>
    </row>
    <row r="1226" spans="1:12" ht="25.5">
      <c r="A1226" s="23">
        <v>1225</v>
      </c>
      <c r="B1226" s="67">
        <v>1167</v>
      </c>
      <c r="C1226" s="51" t="s">
        <v>3428</v>
      </c>
      <c r="D1226" s="80" t="s">
        <v>600</v>
      </c>
      <c r="E1226" s="80" t="s">
        <v>284</v>
      </c>
      <c r="F1226" s="79">
        <v>9</v>
      </c>
      <c r="G1226" s="78" t="s">
        <v>284</v>
      </c>
      <c r="H1226" s="63" t="s">
        <v>3429</v>
      </c>
      <c r="I1226" s="82" t="s">
        <v>3574</v>
      </c>
      <c r="J1226" s="78" t="s">
        <v>2252</v>
      </c>
      <c r="K1226" s="82" t="s">
        <v>2253</v>
      </c>
      <c r="L1226" s="35" t="s">
        <v>3153</v>
      </c>
    </row>
    <row r="1227" spans="1:12" ht="25.5">
      <c r="A1227" s="23">
        <v>1226</v>
      </c>
      <c r="B1227" s="19">
        <v>1168</v>
      </c>
      <c r="C1227" s="33" t="s">
        <v>3430</v>
      </c>
      <c r="D1227" s="55" t="s">
        <v>600</v>
      </c>
      <c r="E1227" s="55" t="s">
        <v>284</v>
      </c>
      <c r="F1227" s="54">
        <v>9</v>
      </c>
      <c r="G1227" s="53" t="s">
        <v>284</v>
      </c>
      <c r="H1227" s="58" t="s">
        <v>3431</v>
      </c>
      <c r="I1227" s="59" t="s">
        <v>3432</v>
      </c>
      <c r="J1227" s="53" t="s">
        <v>2252</v>
      </c>
      <c r="K1227" s="56" t="s">
        <v>2253</v>
      </c>
      <c r="L1227" s="53"/>
    </row>
    <row r="1228" spans="1:12" ht="25.5">
      <c r="A1228" s="23">
        <v>1227</v>
      </c>
      <c r="B1228" s="19">
        <v>1169</v>
      </c>
      <c r="C1228" s="33" t="s">
        <v>3433</v>
      </c>
      <c r="D1228" s="55" t="s">
        <v>900</v>
      </c>
      <c r="E1228" s="53" t="s">
        <v>284</v>
      </c>
      <c r="F1228" s="54">
        <v>9</v>
      </c>
      <c r="G1228" s="53" t="s">
        <v>284</v>
      </c>
      <c r="H1228" s="58" t="s">
        <v>3434</v>
      </c>
      <c r="I1228" s="59" t="s">
        <v>3435</v>
      </c>
      <c r="J1228" s="53" t="s">
        <v>2252</v>
      </c>
      <c r="K1228" s="56" t="s">
        <v>2253</v>
      </c>
      <c r="L1228" s="53"/>
    </row>
    <row r="1229" spans="1:12" ht="25.5">
      <c r="A1229" s="23">
        <v>1228</v>
      </c>
      <c r="B1229" s="19">
        <v>1170</v>
      </c>
      <c r="C1229" s="33" t="s">
        <v>3436</v>
      </c>
      <c r="D1229" s="55" t="s">
        <v>907</v>
      </c>
      <c r="E1229" s="55" t="s">
        <v>284</v>
      </c>
      <c r="F1229" s="54">
        <v>9</v>
      </c>
      <c r="G1229" s="53" t="s">
        <v>284</v>
      </c>
      <c r="H1229" s="58" t="s">
        <v>3437</v>
      </c>
      <c r="I1229" s="59" t="s">
        <v>3438</v>
      </c>
      <c r="J1229" s="53" t="s">
        <v>2252</v>
      </c>
      <c r="K1229" s="56" t="s">
        <v>2253</v>
      </c>
      <c r="L1229" s="53"/>
    </row>
    <row r="1230" spans="1:12" ht="25.5">
      <c r="A1230" s="23">
        <v>1229</v>
      </c>
      <c r="B1230" s="19">
        <v>1172</v>
      </c>
      <c r="C1230" s="33" t="s">
        <v>3439</v>
      </c>
      <c r="D1230" s="55" t="s">
        <v>900</v>
      </c>
      <c r="E1230" s="55" t="s">
        <v>284</v>
      </c>
      <c r="F1230" s="54">
        <v>9</v>
      </c>
      <c r="G1230" s="53" t="s">
        <v>284</v>
      </c>
      <c r="H1230" s="58" t="s">
        <v>3440</v>
      </c>
      <c r="I1230" s="59" t="s">
        <v>3441</v>
      </c>
      <c r="J1230" s="53" t="s">
        <v>2252</v>
      </c>
      <c r="K1230" s="56" t="s">
        <v>2253</v>
      </c>
      <c r="L1230" s="53"/>
    </row>
    <row r="1231" spans="1:12" ht="25.5">
      <c r="A1231" s="23">
        <v>1230</v>
      </c>
      <c r="B1231" s="19">
        <v>1173</v>
      </c>
      <c r="C1231" s="33" t="s">
        <v>3442</v>
      </c>
      <c r="D1231" s="55" t="s">
        <v>907</v>
      </c>
      <c r="E1231" s="55" t="s">
        <v>284</v>
      </c>
      <c r="F1231" s="54">
        <v>9</v>
      </c>
      <c r="G1231" s="53" t="s">
        <v>284</v>
      </c>
      <c r="H1231" s="58" t="s">
        <v>3443</v>
      </c>
      <c r="I1231" s="59" t="s">
        <v>3444</v>
      </c>
      <c r="J1231" s="53" t="s">
        <v>2252</v>
      </c>
      <c r="K1231" s="56" t="s">
        <v>2253</v>
      </c>
      <c r="L1231" s="53"/>
    </row>
    <row r="1232" spans="1:12" ht="25.5">
      <c r="A1232" s="23">
        <v>1231</v>
      </c>
      <c r="B1232" s="19">
        <v>1174</v>
      </c>
      <c r="C1232" s="33" t="s">
        <v>3445</v>
      </c>
      <c r="D1232" s="55" t="s">
        <v>907</v>
      </c>
      <c r="E1232" s="55" t="s">
        <v>284</v>
      </c>
      <c r="F1232" s="54">
        <v>9</v>
      </c>
      <c r="G1232" s="53" t="s">
        <v>284</v>
      </c>
      <c r="H1232" s="58" t="s">
        <v>3446</v>
      </c>
      <c r="I1232" s="59" t="s">
        <v>3447</v>
      </c>
      <c r="J1232" s="53" t="s">
        <v>2252</v>
      </c>
      <c r="K1232" s="56" t="s">
        <v>2253</v>
      </c>
      <c r="L1232" s="53"/>
    </row>
    <row r="1233" spans="1:12" ht="25.5">
      <c r="A1233" s="23">
        <v>1232</v>
      </c>
      <c r="B1233" s="19">
        <v>1175</v>
      </c>
      <c r="C1233" s="33" t="s">
        <v>3448</v>
      </c>
      <c r="D1233" s="55" t="s">
        <v>900</v>
      </c>
      <c r="E1233" s="55" t="s">
        <v>284</v>
      </c>
      <c r="F1233" s="54">
        <v>9</v>
      </c>
      <c r="G1233" s="53" t="s">
        <v>284</v>
      </c>
      <c r="H1233" s="58" t="s">
        <v>2569</v>
      </c>
      <c r="I1233" s="56" t="s">
        <v>3449</v>
      </c>
      <c r="J1233" s="53" t="s">
        <v>2252</v>
      </c>
      <c r="K1233" s="56" t="s">
        <v>2253</v>
      </c>
      <c r="L1233" s="53"/>
    </row>
    <row r="1234" spans="1:12" ht="25.5">
      <c r="A1234" s="23">
        <v>1233</v>
      </c>
      <c r="B1234" s="19">
        <v>1176</v>
      </c>
      <c r="C1234" s="33" t="s">
        <v>3579</v>
      </c>
      <c r="D1234" s="55" t="s">
        <v>900</v>
      </c>
      <c r="E1234" s="53" t="s">
        <v>284</v>
      </c>
      <c r="F1234" s="54">
        <v>9</v>
      </c>
      <c r="G1234" s="53" t="s">
        <v>284</v>
      </c>
      <c r="H1234" s="58" t="s">
        <v>2573</v>
      </c>
      <c r="I1234" s="59" t="s">
        <v>3450</v>
      </c>
      <c r="J1234" s="53" t="s">
        <v>2252</v>
      </c>
      <c r="K1234" s="56" t="s">
        <v>2253</v>
      </c>
      <c r="L1234" s="33" t="s">
        <v>3580</v>
      </c>
    </row>
    <row r="1235" spans="1:12" ht="25.5">
      <c r="A1235" s="23">
        <v>1234</v>
      </c>
      <c r="B1235" s="19">
        <v>1177</v>
      </c>
      <c r="C1235" s="33" t="s">
        <v>3451</v>
      </c>
      <c r="D1235" s="55" t="s">
        <v>900</v>
      </c>
      <c r="E1235" s="55" t="s">
        <v>284</v>
      </c>
      <c r="F1235" s="54">
        <v>9</v>
      </c>
      <c r="G1235" s="53" t="s">
        <v>284</v>
      </c>
      <c r="H1235" s="58" t="s">
        <v>3452</v>
      </c>
      <c r="I1235" s="59" t="s">
        <v>3453</v>
      </c>
      <c r="J1235" s="53" t="s">
        <v>2252</v>
      </c>
      <c r="K1235" s="56" t="s">
        <v>2253</v>
      </c>
      <c r="L1235" s="53"/>
    </row>
    <row r="1236" spans="1:12" ht="25.5">
      <c r="A1236" s="23">
        <v>1235</v>
      </c>
      <c r="B1236" s="19">
        <v>1182</v>
      </c>
      <c r="C1236" s="33" t="s">
        <v>3463</v>
      </c>
      <c r="D1236" s="55" t="s">
        <v>900</v>
      </c>
      <c r="E1236" s="55" t="s">
        <v>284</v>
      </c>
      <c r="F1236" s="54">
        <v>9</v>
      </c>
      <c r="G1236" s="53" t="s">
        <v>284</v>
      </c>
      <c r="H1236" s="58" t="s">
        <v>3464</v>
      </c>
      <c r="I1236" s="59" t="s">
        <v>3465</v>
      </c>
      <c r="J1236" s="53" t="s">
        <v>2252</v>
      </c>
      <c r="K1236" s="56" t="s">
        <v>2253</v>
      </c>
      <c r="L1236" s="33" t="s">
        <v>2958</v>
      </c>
    </row>
    <row r="1237" spans="1:12" ht="25.5">
      <c r="A1237" s="23">
        <v>1236</v>
      </c>
      <c r="B1237" s="19">
        <v>1229</v>
      </c>
      <c r="C1237" s="33" t="s">
        <v>3530</v>
      </c>
      <c r="D1237" s="55" t="s">
        <v>907</v>
      </c>
      <c r="E1237" s="55" t="s">
        <v>284</v>
      </c>
      <c r="F1237" s="54">
        <v>9</v>
      </c>
      <c r="G1237" s="53" t="s">
        <v>284</v>
      </c>
      <c r="H1237" s="58" t="s">
        <v>3531</v>
      </c>
      <c r="I1237" s="59" t="s">
        <v>3532</v>
      </c>
      <c r="J1237" s="53" t="s">
        <v>2252</v>
      </c>
      <c r="K1237" s="56" t="s">
        <v>2253</v>
      </c>
      <c r="L1237" s="53"/>
    </row>
    <row r="1238" spans="1:12" ht="25.5">
      <c r="A1238" s="23">
        <v>1237</v>
      </c>
      <c r="B1238" s="19">
        <v>1230</v>
      </c>
      <c r="C1238" s="33" t="s">
        <v>3533</v>
      </c>
      <c r="D1238" s="55" t="s">
        <v>3534</v>
      </c>
      <c r="E1238" s="55" t="s">
        <v>284</v>
      </c>
      <c r="F1238" s="54">
        <v>9</v>
      </c>
      <c r="G1238" s="53" t="s">
        <v>284</v>
      </c>
      <c r="H1238" s="58" t="s">
        <v>3535</v>
      </c>
      <c r="I1238" s="59" t="s">
        <v>3536</v>
      </c>
      <c r="J1238" s="53" t="s">
        <v>2252</v>
      </c>
      <c r="K1238" s="56" t="s">
        <v>2253</v>
      </c>
      <c r="L1238" s="53"/>
    </row>
    <row r="1239" spans="1:12" ht="25.5">
      <c r="A1239" s="23">
        <v>1238</v>
      </c>
      <c r="B1239" s="19">
        <v>1231</v>
      </c>
      <c r="C1239" s="33" t="s">
        <v>3537</v>
      </c>
      <c r="D1239" s="55" t="s">
        <v>907</v>
      </c>
      <c r="E1239" s="55" t="s">
        <v>284</v>
      </c>
      <c r="F1239" s="54">
        <v>9</v>
      </c>
      <c r="G1239" s="53" t="s">
        <v>284</v>
      </c>
      <c r="H1239" s="58" t="s">
        <v>3538</v>
      </c>
      <c r="I1239" s="59" t="s">
        <v>3539</v>
      </c>
      <c r="J1239" s="53" t="s">
        <v>2252</v>
      </c>
      <c r="K1239" s="56" t="s">
        <v>2253</v>
      </c>
      <c r="L1239" s="53"/>
    </row>
    <row r="1240" spans="1:12" ht="25.5">
      <c r="A1240" s="23">
        <v>1239</v>
      </c>
      <c r="B1240" s="19">
        <v>1171</v>
      </c>
      <c r="C1240" s="33" t="s">
        <v>3571</v>
      </c>
      <c r="D1240" s="55" t="s">
        <v>907</v>
      </c>
      <c r="E1240" s="55" t="s">
        <v>284</v>
      </c>
      <c r="F1240" s="54">
        <v>9</v>
      </c>
      <c r="G1240" s="53" t="s">
        <v>284</v>
      </c>
      <c r="H1240" s="58" t="s">
        <v>3572</v>
      </c>
      <c r="I1240" s="59" t="s">
        <v>3573</v>
      </c>
      <c r="J1240" s="53" t="s">
        <v>2252</v>
      </c>
      <c r="K1240" s="56" t="s">
        <v>2253</v>
      </c>
      <c r="L1240" s="53"/>
    </row>
    <row r="1241" spans="1:12">
      <c r="H1241" s="65"/>
    </row>
    <row r="1242" spans="1:12">
      <c r="H1242" s="65"/>
    </row>
    <row r="1243" spans="1:12">
      <c r="H1243" s="65"/>
    </row>
    <row r="1244" spans="1:12">
      <c r="H1244" s="65"/>
    </row>
    <row r="1245" spans="1:12">
      <c r="H1245" s="65"/>
    </row>
    <row r="1246" spans="1:12">
      <c r="H1246" s="65"/>
    </row>
    <row r="1247" spans="1:12">
      <c r="H1247" s="65"/>
    </row>
    <row r="1248" spans="1:12">
      <c r="H1248" s="65"/>
    </row>
    <row r="1249" spans="8:8">
      <c r="H1249" s="65"/>
    </row>
    <row r="1250" spans="8:8">
      <c r="H1250" s="65"/>
    </row>
    <row r="1251" spans="8:8">
      <c r="H1251" s="65"/>
    </row>
    <row r="1252" spans="8:8">
      <c r="H1252" s="65"/>
    </row>
    <row r="1253" spans="8:8">
      <c r="H1253" s="65"/>
    </row>
    <row r="1254" spans="8:8">
      <c r="H1254" s="65"/>
    </row>
    <row r="1255" spans="8:8">
      <c r="H1255" s="65"/>
    </row>
    <row r="1256" spans="8:8">
      <c r="H1256" s="65"/>
    </row>
    <row r="1257" spans="8:8">
      <c r="H1257" s="65"/>
    </row>
    <row r="1258" spans="8:8">
      <c r="H1258" s="65"/>
    </row>
    <row r="1259" spans="8:8">
      <c r="H1259" s="65"/>
    </row>
    <row r="1260" spans="8:8">
      <c r="H1260" s="65"/>
    </row>
    <row r="1261" spans="8:8">
      <c r="H1261" s="65"/>
    </row>
    <row r="1262" spans="8:8">
      <c r="H1262" s="65"/>
    </row>
    <row r="1263" spans="8:8">
      <c r="H1263" s="65"/>
    </row>
    <row r="1264" spans="8:8">
      <c r="H1264" s="65"/>
    </row>
    <row r="1265" spans="8:8">
      <c r="H1265" s="65"/>
    </row>
    <row r="1266" spans="8:8">
      <c r="H1266" s="65"/>
    </row>
    <row r="1267" spans="8:8">
      <c r="H1267" s="65"/>
    </row>
    <row r="1268" spans="8:8"/>
    <row r="1269" spans="8:8"/>
    <row r="1270" spans="8:8"/>
    <row r="1271" spans="8:8"/>
    <row r="1272" spans="8:8"/>
    <row r="1273" spans="8:8"/>
    <row r="1274" spans="8:8"/>
    <row r="1275" spans="8:8"/>
    <row r="1276" spans="8:8"/>
    <row r="1277" spans="8:8"/>
    <row r="1278" spans="8:8"/>
    <row r="1279" spans="8:8"/>
    <row r="1280" spans="8:8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 spans="1:256"/>
    <row r="65522" spans="1:256"/>
    <row r="65523" spans="1:256"/>
    <row r="65524" spans="1:256"/>
    <row r="65525" spans="1:256"/>
    <row r="65526" spans="1:256">
      <c r="A65526" s="141"/>
      <c r="B65526" s="142"/>
      <c r="C65526" s="143"/>
      <c r="D65526" s="144"/>
      <c r="E65526" s="143"/>
      <c r="F65526" s="142"/>
      <c r="G65526" s="143"/>
      <c r="H65526" s="145"/>
      <c r="I65526" s="144"/>
      <c r="J65526" s="143"/>
      <c r="K65526" s="146"/>
      <c r="L65526" s="147"/>
      <c r="M65526" s="143"/>
      <c r="N65526" s="148"/>
      <c r="O65526" s="148"/>
      <c r="P65526" s="148"/>
      <c r="Q65526" s="148"/>
      <c r="R65526" s="148"/>
      <c r="S65526" s="148"/>
      <c r="T65526" s="148"/>
      <c r="U65526" s="148"/>
      <c r="V65526" s="148"/>
      <c r="W65526" s="148"/>
      <c r="X65526" s="148"/>
      <c r="Y65526" s="148"/>
      <c r="Z65526" s="148"/>
      <c r="AA65526" s="148"/>
      <c r="AB65526" s="148"/>
      <c r="AC65526" s="148"/>
      <c r="AD65526" s="148"/>
      <c r="AE65526" s="148"/>
      <c r="AF65526" s="148"/>
      <c r="AG65526" s="148"/>
      <c r="AH65526" s="148"/>
      <c r="AI65526" s="148"/>
      <c r="AJ65526" s="148"/>
      <c r="AK65526" s="148"/>
      <c r="AL65526" s="148"/>
      <c r="AM65526" s="148"/>
      <c r="AN65526" s="148"/>
      <c r="AO65526" s="148"/>
      <c r="AP65526" s="148"/>
      <c r="AQ65526" s="148"/>
      <c r="AR65526" s="148"/>
      <c r="AS65526" s="148"/>
      <c r="AT65526" s="148"/>
      <c r="AU65526" s="148"/>
      <c r="AV65526" s="148"/>
      <c r="AW65526" s="148"/>
      <c r="AX65526" s="148"/>
      <c r="AY65526" s="148"/>
      <c r="AZ65526" s="148"/>
      <c r="BA65526" s="148"/>
      <c r="BB65526" s="148"/>
      <c r="BC65526" s="148"/>
      <c r="BD65526" s="148"/>
      <c r="BE65526" s="148"/>
      <c r="BF65526" s="148"/>
      <c r="BG65526" s="148"/>
      <c r="BH65526" s="148"/>
      <c r="BI65526" s="148"/>
      <c r="BJ65526" s="148"/>
      <c r="BK65526" s="148"/>
      <c r="BL65526" s="148"/>
      <c r="BM65526" s="148"/>
      <c r="BN65526" s="148"/>
      <c r="BO65526" s="148"/>
      <c r="BP65526" s="148"/>
      <c r="BQ65526" s="148"/>
      <c r="BR65526" s="148"/>
      <c r="BS65526" s="148"/>
      <c r="BT65526" s="148"/>
      <c r="BU65526" s="148"/>
      <c r="BV65526" s="148"/>
      <c r="BW65526" s="148"/>
      <c r="BX65526" s="148"/>
      <c r="BY65526" s="148"/>
      <c r="BZ65526" s="148"/>
      <c r="CA65526" s="148"/>
      <c r="CB65526" s="148"/>
      <c r="CC65526" s="148"/>
      <c r="CD65526" s="148"/>
      <c r="CE65526" s="148"/>
      <c r="CF65526" s="148"/>
      <c r="CG65526" s="148"/>
      <c r="CH65526" s="148"/>
      <c r="CI65526" s="148"/>
      <c r="CJ65526" s="148"/>
      <c r="CK65526" s="148"/>
      <c r="CL65526" s="148"/>
      <c r="CM65526" s="148"/>
      <c r="CN65526" s="148"/>
      <c r="CO65526" s="148"/>
      <c r="CP65526" s="148"/>
      <c r="CQ65526" s="148"/>
      <c r="CR65526" s="148"/>
      <c r="CS65526" s="148"/>
      <c r="CT65526" s="148"/>
      <c r="CU65526" s="148"/>
      <c r="CV65526" s="148"/>
      <c r="CW65526" s="148"/>
      <c r="CX65526" s="148"/>
      <c r="CY65526" s="148"/>
      <c r="CZ65526" s="148"/>
      <c r="DA65526" s="148"/>
      <c r="DB65526" s="148"/>
      <c r="DC65526" s="148"/>
      <c r="DD65526" s="148"/>
      <c r="DE65526" s="148"/>
      <c r="DF65526" s="148"/>
      <c r="DG65526" s="148"/>
      <c r="DH65526" s="148"/>
      <c r="DI65526" s="148"/>
      <c r="DJ65526" s="148"/>
      <c r="DK65526" s="148"/>
      <c r="DL65526" s="148"/>
      <c r="DM65526" s="148"/>
      <c r="DN65526" s="148"/>
      <c r="DO65526" s="148"/>
      <c r="DP65526" s="148"/>
      <c r="DQ65526" s="148"/>
      <c r="DR65526" s="148"/>
      <c r="DS65526" s="148"/>
      <c r="DT65526" s="148"/>
      <c r="DU65526" s="148"/>
      <c r="DV65526" s="148"/>
      <c r="DW65526" s="148"/>
      <c r="DX65526" s="148"/>
      <c r="DY65526" s="148"/>
      <c r="DZ65526" s="148"/>
      <c r="EA65526" s="148"/>
      <c r="EB65526" s="148"/>
      <c r="EC65526" s="148"/>
      <c r="ED65526" s="148"/>
      <c r="EE65526" s="148"/>
      <c r="EF65526" s="148"/>
      <c r="EG65526" s="148"/>
      <c r="EH65526" s="148"/>
      <c r="EI65526" s="148"/>
      <c r="EJ65526" s="148"/>
      <c r="EK65526" s="148"/>
      <c r="EL65526" s="148"/>
      <c r="EM65526" s="148"/>
      <c r="EN65526" s="148"/>
      <c r="EO65526" s="148"/>
      <c r="EP65526" s="148"/>
      <c r="EQ65526" s="148"/>
      <c r="ER65526" s="148"/>
      <c r="ES65526" s="148"/>
      <c r="ET65526" s="148"/>
      <c r="EU65526" s="148"/>
      <c r="EV65526" s="148"/>
      <c r="EW65526" s="148"/>
      <c r="EX65526" s="148"/>
      <c r="EY65526" s="148"/>
      <c r="EZ65526" s="148"/>
      <c r="FA65526" s="148"/>
      <c r="FB65526" s="148"/>
      <c r="FC65526" s="148"/>
      <c r="FD65526" s="148"/>
      <c r="FE65526" s="148"/>
      <c r="FF65526" s="148"/>
      <c r="FG65526" s="148"/>
      <c r="FH65526" s="148"/>
      <c r="FI65526" s="148"/>
      <c r="FJ65526" s="148"/>
      <c r="FK65526" s="148"/>
      <c r="FL65526" s="148"/>
      <c r="FM65526" s="148"/>
      <c r="FN65526" s="148"/>
      <c r="FO65526" s="148"/>
      <c r="FP65526" s="148"/>
      <c r="FQ65526" s="148"/>
      <c r="FR65526" s="148"/>
      <c r="FS65526" s="148"/>
      <c r="FT65526" s="148"/>
      <c r="FU65526" s="148"/>
      <c r="FV65526" s="148"/>
      <c r="FW65526" s="148"/>
      <c r="FX65526" s="148"/>
      <c r="FY65526" s="148"/>
      <c r="FZ65526" s="148"/>
      <c r="GA65526" s="148"/>
      <c r="GB65526" s="148"/>
      <c r="GC65526" s="148"/>
      <c r="GD65526" s="148"/>
      <c r="GE65526" s="148"/>
      <c r="GF65526" s="148"/>
      <c r="GG65526" s="148"/>
      <c r="GH65526" s="148"/>
      <c r="GI65526" s="148"/>
      <c r="GJ65526" s="148"/>
      <c r="GK65526" s="148"/>
      <c r="GL65526" s="148"/>
      <c r="GM65526" s="148"/>
      <c r="GN65526" s="148"/>
      <c r="GO65526" s="148"/>
      <c r="GP65526" s="148"/>
      <c r="GQ65526" s="148"/>
      <c r="GR65526" s="148"/>
      <c r="GS65526" s="148"/>
      <c r="GT65526" s="148"/>
      <c r="GU65526" s="148"/>
      <c r="GV65526" s="148"/>
      <c r="GW65526" s="148"/>
      <c r="GX65526" s="148"/>
      <c r="GY65526" s="148"/>
      <c r="GZ65526" s="148"/>
      <c r="HA65526" s="148"/>
      <c r="HB65526" s="148"/>
      <c r="HC65526" s="148"/>
      <c r="HD65526" s="148"/>
      <c r="HE65526" s="148"/>
      <c r="HF65526" s="148"/>
      <c r="HG65526" s="148"/>
      <c r="HH65526" s="148"/>
      <c r="HI65526" s="148"/>
      <c r="HJ65526" s="148"/>
      <c r="HK65526" s="148"/>
      <c r="HL65526" s="148"/>
      <c r="HM65526" s="148"/>
      <c r="HN65526" s="148"/>
      <c r="HO65526" s="148"/>
      <c r="HP65526" s="148"/>
      <c r="HQ65526" s="148"/>
      <c r="HR65526" s="148"/>
      <c r="HS65526" s="148"/>
      <c r="HT65526" s="148"/>
      <c r="HU65526" s="148"/>
      <c r="HV65526" s="148"/>
      <c r="HW65526" s="148"/>
      <c r="HX65526" s="148"/>
      <c r="HY65526" s="148"/>
      <c r="HZ65526" s="148"/>
      <c r="IA65526" s="148"/>
      <c r="IB65526" s="148"/>
      <c r="IC65526" s="148"/>
      <c r="ID65526" s="148"/>
      <c r="IE65526" s="148"/>
      <c r="IF65526" s="148"/>
      <c r="IG65526" s="148"/>
      <c r="IH65526" s="148"/>
      <c r="II65526" s="148"/>
      <c r="IJ65526" s="148"/>
      <c r="IK65526" s="148"/>
      <c r="IL65526" s="148"/>
      <c r="IM65526" s="148"/>
      <c r="IN65526" s="148"/>
      <c r="IO65526" s="148"/>
      <c r="IP65526" s="148"/>
      <c r="IQ65526" s="148"/>
      <c r="IR65526" s="148"/>
      <c r="IS65526" s="148"/>
      <c r="IT65526" s="148"/>
      <c r="IU65526" s="148"/>
      <c r="IV65526" s="149"/>
    </row>
    <row r="65527" spans="1:256"/>
    <row r="65528" spans="1:256"/>
    <row r="65529" spans="1:256"/>
    <row r="65530" spans="1:256"/>
    <row r="65531" spans="1:256"/>
    <row r="65532" spans="1:256"/>
    <row r="65533" spans="1:256"/>
    <row r="65534" spans="1:256"/>
    <row r="65535" spans="1:256"/>
    <row r="65536" spans="1:256"/>
  </sheetData>
  <phoneticPr fontId="1" type="noConversion"/>
  <conditionalFormatting sqref="B173:B270 B280">
    <cfRule type="duplicateValues" dxfId="38" priority="20"/>
  </conditionalFormatting>
  <conditionalFormatting sqref="I271:I279">
    <cfRule type="duplicateValues" dxfId="37" priority="16"/>
    <cfRule type="duplicateValues" dxfId="36" priority="19"/>
  </conditionalFormatting>
  <conditionalFormatting sqref="B271:B279">
    <cfRule type="duplicateValues" dxfId="35" priority="17"/>
    <cfRule type="duplicateValues" dxfId="34" priority="18"/>
  </conditionalFormatting>
  <conditionalFormatting sqref="H271:H279">
    <cfRule type="duplicateValues" dxfId="33" priority="15"/>
  </conditionalFormatting>
  <conditionalFormatting sqref="I811:I988">
    <cfRule type="duplicateValues" dxfId="32" priority="7"/>
  </conditionalFormatting>
  <conditionalFormatting sqref="I1117:I1127 I989:I1109">
    <cfRule type="duplicateValues" dxfId="31" priority="8"/>
    <cfRule type="duplicateValues" dxfId="30" priority="9"/>
  </conditionalFormatting>
  <conditionalFormatting sqref="B1117:B1127 B989:B1109">
    <cfRule type="duplicateValues" dxfId="29" priority="10"/>
    <cfRule type="duplicateValues" dxfId="28" priority="11"/>
  </conditionalFormatting>
  <conditionalFormatting sqref="H1117:H1127 H989:H1109">
    <cfRule type="duplicateValues" dxfId="27" priority="12"/>
  </conditionalFormatting>
  <conditionalFormatting sqref="I1128:I1138 I695:I810">
    <cfRule type="duplicateValues" dxfId="26" priority="13"/>
  </conditionalFormatting>
  <conditionalFormatting sqref="B1:B1048576">
    <cfRule type="duplicateValues" dxfId="0" priority="5"/>
    <cfRule type="duplicateValues" dxfId="1" priority="6"/>
    <cfRule type="duplicateValues" dxfId="2" priority="4"/>
    <cfRule type="duplicateValues" dxfId="3" priority="3"/>
    <cfRule type="duplicateValues" dxfId="4" priority="1"/>
  </conditionalFormatting>
  <conditionalFormatting sqref="B695:B1138">
    <cfRule type="duplicateValues" dxfId="25" priority="57"/>
  </conditionalFormatting>
  <conditionalFormatting sqref="C1:C1048576">
    <cfRule type="duplicateValues" dxfId="24" priority="2"/>
  </conditionalFormatting>
  <pageMargins left="0.5" right="0.5" top="0.5" bottom="0.5" header="0.5" footer="0.5"/>
  <pageSetup paperSize="5" scale="95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9"/>
  <sheetViews>
    <sheetView workbookViewId="0">
      <selection activeCell="E13" sqref="E13"/>
    </sheetView>
  </sheetViews>
  <sheetFormatPr defaultRowHeight="12.75"/>
  <cols>
    <col min="2" max="2" width="14.28515625" customWidth="1"/>
    <col min="3" max="3" width="30.5703125" customWidth="1"/>
    <col min="4" max="4" width="13.42578125" customWidth="1"/>
    <col min="5" max="5" width="13.7109375" customWidth="1"/>
    <col min="6" max="6" width="11.42578125" customWidth="1"/>
    <col min="8" max="8" width="21.42578125" customWidth="1"/>
    <col min="9" max="9" width="13.42578125" customWidth="1"/>
    <col min="10" max="10" width="17.28515625" customWidth="1"/>
    <col min="11" max="11" width="16.140625" customWidth="1"/>
  </cols>
  <sheetData>
    <row r="1" spans="2:12" ht="25.5">
      <c r="B1" s="84">
        <v>1114</v>
      </c>
      <c r="C1" s="85" t="s">
        <v>3670</v>
      </c>
      <c r="D1" s="113" t="s">
        <v>600</v>
      </c>
      <c r="E1" s="104" t="s">
        <v>284</v>
      </c>
      <c r="F1" s="84">
        <v>1</v>
      </c>
      <c r="G1" s="99" t="s">
        <v>1850</v>
      </c>
      <c r="H1" s="105" t="s">
        <v>2169</v>
      </c>
      <c r="I1" s="106" t="s">
        <v>2170</v>
      </c>
      <c r="J1" s="107" t="s">
        <v>1464</v>
      </c>
      <c r="K1" s="95" t="s">
        <v>1465</v>
      </c>
      <c r="L1" s="92"/>
    </row>
    <row r="2" spans="2:12" ht="25.5">
      <c r="B2" s="96">
        <v>1115</v>
      </c>
      <c r="C2" s="87" t="s">
        <v>3669</v>
      </c>
      <c r="D2" s="115" t="s">
        <v>600</v>
      </c>
      <c r="E2" s="116" t="s">
        <v>284</v>
      </c>
      <c r="F2" s="96">
        <v>1</v>
      </c>
      <c r="G2" s="110" t="s">
        <v>1850</v>
      </c>
      <c r="H2" s="117" t="s">
        <v>2171</v>
      </c>
      <c r="I2" s="118" t="s">
        <v>2172</v>
      </c>
      <c r="J2" s="119" t="s">
        <v>1464</v>
      </c>
      <c r="K2" s="98" t="s">
        <v>1465</v>
      </c>
      <c r="L2" s="89"/>
    </row>
    <row r="3" spans="2:12" ht="25.5">
      <c r="B3" s="84">
        <v>1116</v>
      </c>
      <c r="C3" s="85" t="s">
        <v>3668</v>
      </c>
      <c r="D3" s="113" t="s">
        <v>600</v>
      </c>
      <c r="E3" s="104" t="s">
        <v>284</v>
      </c>
      <c r="F3" s="84">
        <v>1</v>
      </c>
      <c r="G3" s="99" t="s">
        <v>1850</v>
      </c>
      <c r="H3" s="105" t="s">
        <v>2173</v>
      </c>
      <c r="I3" s="106" t="s">
        <v>2174</v>
      </c>
      <c r="J3" s="107" t="s">
        <v>1464</v>
      </c>
      <c r="K3" s="95" t="s">
        <v>1465</v>
      </c>
      <c r="L3" s="92"/>
    </row>
    <row r="4" spans="2:12" ht="25.5">
      <c r="B4" s="96">
        <v>1117</v>
      </c>
      <c r="C4" s="87" t="s">
        <v>3667</v>
      </c>
      <c r="D4" s="115" t="s">
        <v>600</v>
      </c>
      <c r="E4" s="116" t="s">
        <v>284</v>
      </c>
      <c r="F4" s="96">
        <v>1</v>
      </c>
      <c r="G4" s="110" t="s">
        <v>1850</v>
      </c>
      <c r="H4" s="117" t="s">
        <v>2175</v>
      </c>
      <c r="I4" s="118" t="s">
        <v>2176</v>
      </c>
      <c r="J4" s="119" t="s">
        <v>1464</v>
      </c>
      <c r="K4" s="98" t="s">
        <v>1465</v>
      </c>
      <c r="L4" s="89"/>
    </row>
    <row r="5" spans="2:12" ht="25.5">
      <c r="B5" s="84">
        <v>1118</v>
      </c>
      <c r="C5" s="85" t="s">
        <v>3666</v>
      </c>
      <c r="D5" s="113" t="s">
        <v>600</v>
      </c>
      <c r="E5" s="104" t="s">
        <v>284</v>
      </c>
      <c r="F5" s="84">
        <v>1</v>
      </c>
      <c r="G5" s="99" t="s">
        <v>1850</v>
      </c>
      <c r="H5" s="105" t="s">
        <v>2177</v>
      </c>
      <c r="I5" s="106" t="s">
        <v>2178</v>
      </c>
      <c r="J5" s="107" t="s">
        <v>1464</v>
      </c>
      <c r="K5" s="95" t="s">
        <v>1465</v>
      </c>
      <c r="L5" s="92"/>
    </row>
    <row r="6" spans="2:12" ht="25.5">
      <c r="B6" s="96">
        <v>1119</v>
      </c>
      <c r="C6" s="87" t="s">
        <v>3665</v>
      </c>
      <c r="D6" s="115" t="s">
        <v>600</v>
      </c>
      <c r="E6" s="116" t="s">
        <v>284</v>
      </c>
      <c r="F6" s="96">
        <v>1</v>
      </c>
      <c r="G6" s="110" t="s">
        <v>1850</v>
      </c>
      <c r="H6" s="117" t="s">
        <v>2179</v>
      </c>
      <c r="I6" s="118" t="s">
        <v>2180</v>
      </c>
      <c r="J6" s="119" t="s">
        <v>1464</v>
      </c>
      <c r="K6" s="98" t="s">
        <v>1465</v>
      </c>
      <c r="L6" s="89"/>
    </row>
    <row r="7" spans="2:12" ht="25.5">
      <c r="B7" s="84">
        <v>1120</v>
      </c>
      <c r="C7" s="85" t="s">
        <v>3664</v>
      </c>
      <c r="D7" s="113" t="s">
        <v>600</v>
      </c>
      <c r="E7" s="104" t="s">
        <v>284</v>
      </c>
      <c r="F7" s="84">
        <v>1</v>
      </c>
      <c r="G7" s="99" t="s">
        <v>1850</v>
      </c>
      <c r="H7" s="105" t="s">
        <v>2181</v>
      </c>
      <c r="I7" s="106" t="s">
        <v>2182</v>
      </c>
      <c r="J7" s="107" t="s">
        <v>1464</v>
      </c>
      <c r="K7" s="95" t="s">
        <v>1465</v>
      </c>
      <c r="L7" s="92"/>
    </row>
    <row r="8" spans="2:12" ht="25.5">
      <c r="B8" s="96">
        <v>1121</v>
      </c>
      <c r="C8" s="89" t="s">
        <v>1923</v>
      </c>
      <c r="D8" s="115" t="s">
        <v>600</v>
      </c>
      <c r="E8" s="90" t="s">
        <v>284</v>
      </c>
      <c r="F8" s="124">
        <v>2</v>
      </c>
      <c r="G8" s="125" t="s">
        <v>1850</v>
      </c>
      <c r="H8" s="98" t="s">
        <v>1924</v>
      </c>
      <c r="I8" s="103" t="s">
        <v>1925</v>
      </c>
      <c r="J8" s="126" t="s">
        <v>1464</v>
      </c>
      <c r="K8" s="127" t="s">
        <v>1465</v>
      </c>
      <c r="L8" s="86"/>
    </row>
    <row r="9" spans="2:12" ht="25.5">
      <c r="B9" s="84">
        <v>1122</v>
      </c>
      <c r="C9" s="92" t="s">
        <v>1926</v>
      </c>
      <c r="D9" s="113" t="s">
        <v>600</v>
      </c>
      <c r="E9" s="93" t="s">
        <v>284</v>
      </c>
      <c r="F9" s="120">
        <v>2</v>
      </c>
      <c r="G9" s="121" t="s">
        <v>1850</v>
      </c>
      <c r="H9" s="95" t="s">
        <v>1927</v>
      </c>
      <c r="I9" s="101" t="s">
        <v>1928</v>
      </c>
      <c r="J9" s="122" t="s">
        <v>1464</v>
      </c>
      <c r="K9" s="123" t="s">
        <v>1465</v>
      </c>
      <c r="L9" s="83"/>
    </row>
    <row r="10" spans="2:12" ht="25.5">
      <c r="B10" s="130">
        <v>1123</v>
      </c>
      <c r="C10" s="110" t="s">
        <v>1929</v>
      </c>
      <c r="D10" s="97" t="s">
        <v>600</v>
      </c>
      <c r="E10" s="125" t="s">
        <v>284</v>
      </c>
      <c r="F10" s="138">
        <v>2</v>
      </c>
      <c r="G10" s="125" t="s">
        <v>1850</v>
      </c>
      <c r="H10" s="98" t="s">
        <v>1930</v>
      </c>
      <c r="I10" s="103" t="s">
        <v>1931</v>
      </c>
      <c r="J10" s="150" t="s">
        <v>1464</v>
      </c>
      <c r="K10" s="98" t="s">
        <v>1465</v>
      </c>
      <c r="L10" s="86"/>
    </row>
    <row r="11" spans="2:12" ht="25.5">
      <c r="B11" s="100">
        <v>1124</v>
      </c>
      <c r="C11" s="99" t="s">
        <v>1932</v>
      </c>
      <c r="D11" s="94" t="s">
        <v>600</v>
      </c>
      <c r="E11" s="121" t="s">
        <v>284</v>
      </c>
      <c r="F11" s="135">
        <v>2</v>
      </c>
      <c r="G11" s="121" t="s">
        <v>1850</v>
      </c>
      <c r="H11" s="95" t="s">
        <v>1933</v>
      </c>
      <c r="I11" s="101" t="s">
        <v>1526</v>
      </c>
      <c r="J11" s="151" t="s">
        <v>1464</v>
      </c>
      <c r="K11" s="95" t="s">
        <v>1465</v>
      </c>
      <c r="L11" s="83"/>
    </row>
    <row r="12" spans="2:12" ht="25.5">
      <c r="B12" s="130">
        <v>1125</v>
      </c>
      <c r="C12" s="110" t="s">
        <v>1934</v>
      </c>
      <c r="D12" s="97" t="s">
        <v>600</v>
      </c>
      <c r="E12" s="125" t="s">
        <v>284</v>
      </c>
      <c r="F12" s="138">
        <v>2</v>
      </c>
      <c r="G12" s="125" t="s">
        <v>1850</v>
      </c>
      <c r="H12" s="98" t="s">
        <v>1935</v>
      </c>
      <c r="I12" s="103" t="s">
        <v>1936</v>
      </c>
      <c r="J12" s="150" t="s">
        <v>1464</v>
      </c>
      <c r="K12" s="98" t="s">
        <v>1465</v>
      </c>
      <c r="L12" s="86"/>
    </row>
    <row r="13" spans="2:12">
      <c r="B13" s="100">
        <v>1127</v>
      </c>
      <c r="C13" s="99" t="s">
        <v>1832</v>
      </c>
      <c r="D13" s="94" t="s">
        <v>600</v>
      </c>
      <c r="E13" s="101" t="s">
        <v>284</v>
      </c>
      <c r="F13" s="100">
        <v>3</v>
      </c>
      <c r="G13" s="99" t="s">
        <v>1706</v>
      </c>
      <c r="H13" s="128" t="s">
        <v>1833</v>
      </c>
      <c r="I13" s="152" t="s">
        <v>1834</v>
      </c>
      <c r="J13" s="107" t="s">
        <v>1464</v>
      </c>
      <c r="K13" s="95" t="s">
        <v>1465</v>
      </c>
      <c r="L13" s="83"/>
    </row>
    <row r="14" spans="2:12">
      <c r="B14" s="130">
        <v>1128</v>
      </c>
      <c r="C14" s="110" t="s">
        <v>1835</v>
      </c>
      <c r="D14" s="97" t="s">
        <v>600</v>
      </c>
      <c r="E14" s="103" t="s">
        <v>284</v>
      </c>
      <c r="F14" s="130">
        <v>3</v>
      </c>
      <c r="G14" s="110" t="s">
        <v>1706</v>
      </c>
      <c r="H14" s="129" t="s">
        <v>1836</v>
      </c>
      <c r="I14" s="153" t="s">
        <v>1837</v>
      </c>
      <c r="J14" s="119" t="s">
        <v>1464</v>
      </c>
      <c r="K14" s="98" t="s">
        <v>1465</v>
      </c>
      <c r="L14" s="86"/>
    </row>
    <row r="15" spans="2:12" ht="25.5">
      <c r="B15" s="100">
        <v>1129</v>
      </c>
      <c r="C15" s="99" t="s">
        <v>1838</v>
      </c>
      <c r="D15" s="94" t="s">
        <v>600</v>
      </c>
      <c r="E15" s="101" t="s">
        <v>284</v>
      </c>
      <c r="F15" s="100">
        <v>3</v>
      </c>
      <c r="G15" s="99" t="s">
        <v>1706</v>
      </c>
      <c r="H15" s="128" t="s">
        <v>1839</v>
      </c>
      <c r="I15" s="152" t="s">
        <v>1840</v>
      </c>
      <c r="J15" s="107" t="s">
        <v>1464</v>
      </c>
      <c r="K15" s="95" t="s">
        <v>1465</v>
      </c>
      <c r="L15" s="83"/>
    </row>
    <row r="16" spans="2:12" ht="25.5">
      <c r="B16" s="130">
        <v>1130</v>
      </c>
      <c r="C16" s="110" t="s">
        <v>1841</v>
      </c>
      <c r="D16" s="97" t="s">
        <v>600</v>
      </c>
      <c r="E16" s="103" t="s">
        <v>284</v>
      </c>
      <c r="F16" s="130">
        <v>3</v>
      </c>
      <c r="G16" s="110" t="s">
        <v>1706</v>
      </c>
      <c r="H16" s="129" t="s">
        <v>1842</v>
      </c>
      <c r="I16" s="153" t="s">
        <v>1843</v>
      </c>
      <c r="J16" s="119" t="s">
        <v>1464</v>
      </c>
      <c r="K16" s="98" t="s">
        <v>1465</v>
      </c>
      <c r="L16" s="86"/>
    </row>
    <row r="17" spans="2:12">
      <c r="B17" s="100">
        <v>1131</v>
      </c>
      <c r="C17" s="99" t="s">
        <v>1844</v>
      </c>
      <c r="D17" s="94" t="s">
        <v>600</v>
      </c>
      <c r="E17" s="101" t="s">
        <v>284</v>
      </c>
      <c r="F17" s="100">
        <v>3</v>
      </c>
      <c r="G17" s="99" t="s">
        <v>1706</v>
      </c>
      <c r="H17" s="128" t="s">
        <v>1845</v>
      </c>
      <c r="I17" s="152" t="s">
        <v>1846</v>
      </c>
      <c r="J17" s="107" t="s">
        <v>1464</v>
      </c>
      <c r="K17" s="95" t="s">
        <v>1465</v>
      </c>
      <c r="L17" s="83"/>
    </row>
    <row r="18" spans="2:12" ht="25.5">
      <c r="B18" s="130">
        <v>1132</v>
      </c>
      <c r="C18" s="110" t="s">
        <v>1847</v>
      </c>
      <c r="D18" s="97" t="s">
        <v>600</v>
      </c>
      <c r="E18" s="103" t="s">
        <v>284</v>
      </c>
      <c r="F18" s="130">
        <v>3</v>
      </c>
      <c r="G18" s="110" t="s">
        <v>1706</v>
      </c>
      <c r="H18" s="129" t="s">
        <v>1848</v>
      </c>
      <c r="I18" s="153" t="s">
        <v>1849</v>
      </c>
      <c r="J18" s="119" t="s">
        <v>1464</v>
      </c>
      <c r="K18" s="98" t="s">
        <v>1465</v>
      </c>
      <c r="L18" s="86"/>
    </row>
    <row r="19" spans="2:12" ht="25.5">
      <c r="B19" s="100">
        <v>1135</v>
      </c>
      <c r="C19" s="99" t="s">
        <v>2189</v>
      </c>
      <c r="D19" s="94" t="s">
        <v>599</v>
      </c>
      <c r="E19" s="94" t="s">
        <v>284</v>
      </c>
      <c r="F19" s="100">
        <v>5</v>
      </c>
      <c r="G19" s="99" t="s">
        <v>283</v>
      </c>
      <c r="H19" s="95" t="s">
        <v>261</v>
      </c>
      <c r="I19" s="101" t="s">
        <v>262</v>
      </c>
      <c r="J19" s="154" t="s">
        <v>597</v>
      </c>
      <c r="K19" s="95" t="s">
        <v>601</v>
      </c>
      <c r="L19" s="83"/>
    </row>
    <row r="20" spans="2:12" ht="25.5">
      <c r="B20" s="130">
        <v>1136</v>
      </c>
      <c r="C20" s="110" t="s">
        <v>2190</v>
      </c>
      <c r="D20" s="97" t="s">
        <v>600</v>
      </c>
      <c r="E20" s="97" t="s">
        <v>284</v>
      </c>
      <c r="F20" s="130">
        <v>5</v>
      </c>
      <c r="G20" s="110" t="s">
        <v>283</v>
      </c>
      <c r="H20" s="98" t="s">
        <v>265</v>
      </c>
      <c r="I20" s="103" t="s">
        <v>266</v>
      </c>
      <c r="J20" s="155" t="s">
        <v>597</v>
      </c>
      <c r="K20" s="98" t="s">
        <v>601</v>
      </c>
      <c r="L20" s="86"/>
    </row>
    <row r="21" spans="2:12" ht="25.5">
      <c r="B21" s="100">
        <v>1137</v>
      </c>
      <c r="C21" s="99" t="s">
        <v>2191</v>
      </c>
      <c r="D21" s="94" t="s">
        <v>598</v>
      </c>
      <c r="E21" s="94" t="s">
        <v>284</v>
      </c>
      <c r="F21" s="100">
        <v>5</v>
      </c>
      <c r="G21" s="99" t="s">
        <v>283</v>
      </c>
      <c r="H21" s="95" t="s">
        <v>263</v>
      </c>
      <c r="I21" s="101" t="s">
        <v>264</v>
      </c>
      <c r="J21" s="154" t="s">
        <v>597</v>
      </c>
      <c r="K21" s="95" t="s">
        <v>601</v>
      </c>
      <c r="L21" s="83"/>
    </row>
    <row r="22" spans="2:12" ht="25.5">
      <c r="B22" s="130">
        <v>1138</v>
      </c>
      <c r="C22" s="110" t="s">
        <v>2192</v>
      </c>
      <c r="D22" s="97" t="s">
        <v>599</v>
      </c>
      <c r="E22" s="97" t="s">
        <v>284</v>
      </c>
      <c r="F22" s="130">
        <v>5</v>
      </c>
      <c r="G22" s="110" t="s">
        <v>283</v>
      </c>
      <c r="H22" s="98" t="s">
        <v>889</v>
      </c>
      <c r="I22" s="103" t="s">
        <v>890</v>
      </c>
      <c r="J22" s="155" t="s">
        <v>597</v>
      </c>
      <c r="K22" s="98" t="s">
        <v>601</v>
      </c>
      <c r="L22" s="86"/>
    </row>
    <row r="23" spans="2:12" ht="25.5">
      <c r="B23" s="100">
        <v>1139</v>
      </c>
      <c r="C23" s="99" t="s">
        <v>2193</v>
      </c>
      <c r="D23" s="94" t="s">
        <v>600</v>
      </c>
      <c r="E23" s="94" t="s">
        <v>284</v>
      </c>
      <c r="F23" s="100">
        <v>5</v>
      </c>
      <c r="G23" s="99" t="s">
        <v>283</v>
      </c>
      <c r="H23" s="95" t="s">
        <v>883</v>
      </c>
      <c r="I23" s="101" t="s">
        <v>884</v>
      </c>
      <c r="J23" s="154" t="s">
        <v>597</v>
      </c>
      <c r="K23" s="95" t="s">
        <v>601</v>
      </c>
      <c r="L23" s="83"/>
    </row>
    <row r="24" spans="2:12" ht="25.5">
      <c r="B24" s="130">
        <v>1140</v>
      </c>
      <c r="C24" s="110" t="s">
        <v>2194</v>
      </c>
      <c r="D24" s="97" t="s">
        <v>598</v>
      </c>
      <c r="E24" s="97" t="s">
        <v>284</v>
      </c>
      <c r="F24" s="130">
        <v>5</v>
      </c>
      <c r="G24" s="110" t="s">
        <v>283</v>
      </c>
      <c r="H24" s="98" t="s">
        <v>879</v>
      </c>
      <c r="I24" s="103" t="s">
        <v>880</v>
      </c>
      <c r="J24" s="155" t="s">
        <v>597</v>
      </c>
      <c r="K24" s="98" t="s">
        <v>601</v>
      </c>
      <c r="L24" s="86"/>
    </row>
    <row r="25" spans="2:12" ht="25.5">
      <c r="B25" s="100">
        <v>1141</v>
      </c>
      <c r="C25" s="99" t="s">
        <v>2195</v>
      </c>
      <c r="D25" s="94" t="s">
        <v>599</v>
      </c>
      <c r="E25" s="94" t="s">
        <v>284</v>
      </c>
      <c r="F25" s="100">
        <v>5</v>
      </c>
      <c r="G25" s="99" t="s">
        <v>283</v>
      </c>
      <c r="H25" s="95" t="s">
        <v>259</v>
      </c>
      <c r="I25" s="101" t="s">
        <v>260</v>
      </c>
      <c r="J25" s="154" t="s">
        <v>597</v>
      </c>
      <c r="K25" s="95" t="s">
        <v>601</v>
      </c>
      <c r="L25" s="83"/>
    </row>
    <row r="26" spans="2:12" ht="25.5">
      <c r="B26" s="130">
        <v>1209</v>
      </c>
      <c r="C26" s="110" t="s">
        <v>3633</v>
      </c>
      <c r="D26" s="97" t="s">
        <v>600</v>
      </c>
      <c r="E26" s="97" t="s">
        <v>284</v>
      </c>
      <c r="F26" s="130">
        <v>5</v>
      </c>
      <c r="G26" s="110" t="s">
        <v>283</v>
      </c>
      <c r="H26" s="98" t="s">
        <v>268</v>
      </c>
      <c r="I26" s="103" t="s">
        <v>269</v>
      </c>
      <c r="J26" s="155" t="s">
        <v>597</v>
      </c>
      <c r="K26" s="98" t="s">
        <v>601</v>
      </c>
      <c r="L26" s="86"/>
    </row>
    <row r="27" spans="2:12" ht="25.5">
      <c r="B27" s="100">
        <v>1210</v>
      </c>
      <c r="C27" s="99" t="s">
        <v>3634</v>
      </c>
      <c r="D27" s="94" t="s">
        <v>598</v>
      </c>
      <c r="E27" s="94" t="s">
        <v>284</v>
      </c>
      <c r="F27" s="100">
        <v>5</v>
      </c>
      <c r="G27" s="99" t="s">
        <v>283</v>
      </c>
      <c r="H27" s="95" t="s">
        <v>270</v>
      </c>
      <c r="I27" s="101" t="s">
        <v>271</v>
      </c>
      <c r="J27" s="154" t="s">
        <v>597</v>
      </c>
      <c r="K27" s="95" t="s">
        <v>601</v>
      </c>
      <c r="L27" s="83"/>
    </row>
    <row r="28" spans="2:12" ht="25.5">
      <c r="B28" s="130">
        <v>1211</v>
      </c>
      <c r="C28" s="110" t="s">
        <v>3632</v>
      </c>
      <c r="D28" s="97" t="s">
        <v>599</v>
      </c>
      <c r="E28" s="97" t="s">
        <v>284</v>
      </c>
      <c r="F28" s="130">
        <v>5</v>
      </c>
      <c r="G28" s="110" t="s">
        <v>283</v>
      </c>
      <c r="H28" s="98" t="s">
        <v>272</v>
      </c>
      <c r="I28" s="103" t="s">
        <v>273</v>
      </c>
      <c r="J28" s="155" t="s">
        <v>597</v>
      </c>
      <c r="K28" s="98" t="s">
        <v>601</v>
      </c>
      <c r="L28" s="86"/>
    </row>
    <row r="29" spans="2:12" ht="25.5">
      <c r="B29" s="100">
        <v>1212</v>
      </c>
      <c r="C29" s="99" t="s">
        <v>2196</v>
      </c>
      <c r="D29" s="94" t="s">
        <v>598</v>
      </c>
      <c r="E29" s="94" t="s">
        <v>284</v>
      </c>
      <c r="F29" s="100">
        <v>5</v>
      </c>
      <c r="G29" s="99" t="s">
        <v>283</v>
      </c>
      <c r="H29" s="95" t="s">
        <v>274</v>
      </c>
      <c r="I29" s="101" t="s">
        <v>275</v>
      </c>
      <c r="J29" s="154" t="s">
        <v>597</v>
      </c>
      <c r="K29" s="95" t="s">
        <v>601</v>
      </c>
      <c r="L29" s="83"/>
    </row>
    <row r="30" spans="2:12" ht="25.5">
      <c r="B30" s="130">
        <v>1213</v>
      </c>
      <c r="C30" s="110" t="s">
        <v>2197</v>
      </c>
      <c r="D30" s="97" t="s">
        <v>599</v>
      </c>
      <c r="E30" s="97" t="s">
        <v>284</v>
      </c>
      <c r="F30" s="130">
        <v>5</v>
      </c>
      <c r="G30" s="110" t="s">
        <v>283</v>
      </c>
      <c r="H30" s="98" t="s">
        <v>276</v>
      </c>
      <c r="I30" s="103" t="s">
        <v>277</v>
      </c>
      <c r="J30" s="155" t="s">
        <v>597</v>
      </c>
      <c r="K30" s="98" t="s">
        <v>601</v>
      </c>
      <c r="L30" s="86"/>
    </row>
    <row r="31" spans="2:12" ht="25.5">
      <c r="B31" s="100">
        <v>1214</v>
      </c>
      <c r="C31" s="99" t="s">
        <v>2198</v>
      </c>
      <c r="D31" s="94" t="s">
        <v>600</v>
      </c>
      <c r="E31" s="94" t="s">
        <v>284</v>
      </c>
      <c r="F31" s="100">
        <v>5</v>
      </c>
      <c r="G31" s="99" t="s">
        <v>283</v>
      </c>
      <c r="H31" s="95" t="s">
        <v>278</v>
      </c>
      <c r="I31" s="101" t="s">
        <v>279</v>
      </c>
      <c r="J31" s="154" t="s">
        <v>597</v>
      </c>
      <c r="K31" s="95" t="s">
        <v>601</v>
      </c>
      <c r="L31" s="83"/>
    </row>
    <row r="32" spans="2:12" ht="25.5">
      <c r="B32" s="130">
        <v>1215</v>
      </c>
      <c r="C32" s="110" t="s">
        <v>2199</v>
      </c>
      <c r="D32" s="97" t="s">
        <v>598</v>
      </c>
      <c r="E32" s="97" t="s">
        <v>284</v>
      </c>
      <c r="F32" s="130">
        <v>5</v>
      </c>
      <c r="G32" s="110" t="s">
        <v>283</v>
      </c>
      <c r="H32" s="98" t="s">
        <v>881</v>
      </c>
      <c r="I32" s="103" t="s">
        <v>882</v>
      </c>
      <c r="J32" s="155" t="s">
        <v>597</v>
      </c>
      <c r="K32" s="98" t="s">
        <v>601</v>
      </c>
      <c r="L32" s="86"/>
    </row>
    <row r="33" spans="2:12" ht="25.5">
      <c r="B33" s="100">
        <v>1133</v>
      </c>
      <c r="C33" s="99" t="s">
        <v>2200</v>
      </c>
      <c r="D33" s="94" t="s">
        <v>600</v>
      </c>
      <c r="E33" s="101" t="s">
        <v>284</v>
      </c>
      <c r="F33" s="100">
        <v>5</v>
      </c>
      <c r="G33" s="99" t="s">
        <v>283</v>
      </c>
      <c r="H33" s="128" t="s">
        <v>885</v>
      </c>
      <c r="I33" s="131" t="s">
        <v>886</v>
      </c>
      <c r="J33" s="154" t="s">
        <v>597</v>
      </c>
      <c r="K33" s="95" t="s">
        <v>601</v>
      </c>
      <c r="L33" s="83"/>
    </row>
    <row r="34" spans="2:12" ht="25.5">
      <c r="B34" s="130">
        <v>1134</v>
      </c>
      <c r="C34" s="110" t="s">
        <v>3631</v>
      </c>
      <c r="D34" s="97" t="s">
        <v>600</v>
      </c>
      <c r="E34" s="103" t="s">
        <v>284</v>
      </c>
      <c r="F34" s="130">
        <v>5</v>
      </c>
      <c r="G34" s="110" t="s">
        <v>283</v>
      </c>
      <c r="H34" s="129" t="s">
        <v>891</v>
      </c>
      <c r="I34" s="132" t="s">
        <v>887</v>
      </c>
      <c r="J34" s="155" t="s">
        <v>597</v>
      </c>
      <c r="K34" s="98" t="s">
        <v>601</v>
      </c>
      <c r="L34" s="86"/>
    </row>
    <row r="35" spans="2:12" ht="25.5">
      <c r="B35" s="100">
        <v>1181</v>
      </c>
      <c r="C35" s="99" t="s">
        <v>2201</v>
      </c>
      <c r="D35" s="94" t="s">
        <v>600</v>
      </c>
      <c r="E35" s="101" t="s">
        <v>284</v>
      </c>
      <c r="F35" s="100">
        <v>5</v>
      </c>
      <c r="G35" s="99" t="s">
        <v>283</v>
      </c>
      <c r="H35" s="128" t="s">
        <v>892</v>
      </c>
      <c r="I35" s="131" t="s">
        <v>888</v>
      </c>
      <c r="J35" s="154" t="s">
        <v>597</v>
      </c>
      <c r="K35" s="95" t="s">
        <v>601</v>
      </c>
      <c r="L35" s="83"/>
    </row>
    <row r="36" spans="2:12" ht="25.5">
      <c r="B36" s="140">
        <v>1201</v>
      </c>
      <c r="C36" s="110" t="s">
        <v>1193</v>
      </c>
      <c r="D36" s="137" t="s">
        <v>900</v>
      </c>
      <c r="E36" s="137" t="s">
        <v>284</v>
      </c>
      <c r="F36" s="138">
        <v>6</v>
      </c>
      <c r="G36" s="125" t="s">
        <v>895</v>
      </c>
      <c r="H36" s="129" t="s">
        <v>1194</v>
      </c>
      <c r="I36" s="129" t="s">
        <v>1195</v>
      </c>
      <c r="J36" s="125" t="s">
        <v>898</v>
      </c>
      <c r="K36" s="129" t="s">
        <v>601</v>
      </c>
      <c r="L36" s="86"/>
    </row>
    <row r="37" spans="2:12" ht="25.5">
      <c r="B37" s="133">
        <v>1202</v>
      </c>
      <c r="C37" s="99" t="s">
        <v>1196</v>
      </c>
      <c r="D37" s="134" t="s">
        <v>900</v>
      </c>
      <c r="E37" s="134" t="s">
        <v>284</v>
      </c>
      <c r="F37" s="135">
        <v>6</v>
      </c>
      <c r="G37" s="121" t="s">
        <v>895</v>
      </c>
      <c r="H37" s="128" t="s">
        <v>1197</v>
      </c>
      <c r="I37" s="128" t="s">
        <v>1198</v>
      </c>
      <c r="J37" s="121" t="s">
        <v>898</v>
      </c>
      <c r="K37" s="128" t="s">
        <v>601</v>
      </c>
      <c r="L37" s="83"/>
    </row>
    <row r="38" spans="2:12" ht="25.5">
      <c r="B38" s="140">
        <v>1203</v>
      </c>
      <c r="C38" s="110" t="s">
        <v>1199</v>
      </c>
      <c r="D38" s="137" t="s">
        <v>900</v>
      </c>
      <c r="E38" s="125" t="s">
        <v>284</v>
      </c>
      <c r="F38" s="138">
        <v>6</v>
      </c>
      <c r="G38" s="125" t="s">
        <v>895</v>
      </c>
      <c r="H38" s="129" t="s">
        <v>1200</v>
      </c>
      <c r="I38" s="129" t="s">
        <v>1201</v>
      </c>
      <c r="J38" s="125" t="s">
        <v>898</v>
      </c>
      <c r="K38" s="129" t="s">
        <v>601</v>
      </c>
      <c r="L38" s="86"/>
    </row>
    <row r="39" spans="2:12" ht="25.5">
      <c r="B39" s="133">
        <v>1205</v>
      </c>
      <c r="C39" s="99" t="s">
        <v>1205</v>
      </c>
      <c r="D39" s="134" t="s">
        <v>600</v>
      </c>
      <c r="E39" s="134" t="s">
        <v>284</v>
      </c>
      <c r="F39" s="135">
        <v>6</v>
      </c>
      <c r="G39" s="121" t="s">
        <v>895</v>
      </c>
      <c r="H39" s="128" t="s">
        <v>1206</v>
      </c>
      <c r="I39" s="128" t="s">
        <v>1207</v>
      </c>
      <c r="J39" s="121" t="s">
        <v>898</v>
      </c>
      <c r="K39" s="128" t="s">
        <v>601</v>
      </c>
      <c r="L39" s="83"/>
    </row>
    <row r="40" spans="2:12" ht="25.5">
      <c r="B40" s="140">
        <v>1206</v>
      </c>
      <c r="C40" s="110" t="s">
        <v>1208</v>
      </c>
      <c r="D40" s="137" t="s">
        <v>900</v>
      </c>
      <c r="E40" s="137" t="s">
        <v>284</v>
      </c>
      <c r="F40" s="138">
        <v>6</v>
      </c>
      <c r="G40" s="125" t="s">
        <v>895</v>
      </c>
      <c r="H40" s="129" t="s">
        <v>1209</v>
      </c>
      <c r="I40" s="129" t="s">
        <v>1210</v>
      </c>
      <c r="J40" s="125" t="s">
        <v>898</v>
      </c>
      <c r="K40" s="129" t="s">
        <v>601</v>
      </c>
      <c r="L40" s="86"/>
    </row>
    <row r="41" spans="2:12" ht="25.5">
      <c r="B41" s="133">
        <v>1207</v>
      </c>
      <c r="C41" s="99" t="s">
        <v>1211</v>
      </c>
      <c r="D41" s="134" t="s">
        <v>900</v>
      </c>
      <c r="E41" s="134" t="s">
        <v>284</v>
      </c>
      <c r="F41" s="135">
        <v>6</v>
      </c>
      <c r="G41" s="121" t="s">
        <v>895</v>
      </c>
      <c r="H41" s="128" t="s">
        <v>1212</v>
      </c>
      <c r="I41" s="128" t="s">
        <v>1213</v>
      </c>
      <c r="J41" s="121" t="s">
        <v>898</v>
      </c>
      <c r="K41" s="128" t="s">
        <v>601</v>
      </c>
      <c r="L41" s="83"/>
    </row>
    <row r="42" spans="2:12" ht="25.5">
      <c r="B42" s="140">
        <v>1208</v>
      </c>
      <c r="C42" s="110" t="s">
        <v>1214</v>
      </c>
      <c r="D42" s="137" t="s">
        <v>900</v>
      </c>
      <c r="E42" s="137" t="s">
        <v>284</v>
      </c>
      <c r="F42" s="138">
        <v>6</v>
      </c>
      <c r="G42" s="125" t="s">
        <v>895</v>
      </c>
      <c r="H42" s="129" t="s">
        <v>1215</v>
      </c>
      <c r="I42" s="129" t="s">
        <v>1216</v>
      </c>
      <c r="J42" s="125" t="s">
        <v>898</v>
      </c>
      <c r="K42" s="129" t="s">
        <v>601</v>
      </c>
      <c r="L42" s="86"/>
    </row>
    <row r="43" spans="2:12" ht="25.5">
      <c r="B43" s="133">
        <v>1142</v>
      </c>
      <c r="C43" s="99" t="s">
        <v>3357</v>
      </c>
      <c r="D43" s="134" t="s">
        <v>907</v>
      </c>
      <c r="E43" s="121" t="s">
        <v>284</v>
      </c>
      <c r="F43" s="135">
        <v>7</v>
      </c>
      <c r="G43" s="121" t="s">
        <v>2249</v>
      </c>
      <c r="H43" s="128" t="s">
        <v>3358</v>
      </c>
      <c r="I43" s="128" t="s">
        <v>3359</v>
      </c>
      <c r="J43" s="121" t="s">
        <v>2252</v>
      </c>
      <c r="K43" s="136" t="s">
        <v>2253</v>
      </c>
      <c r="L43" s="91"/>
    </row>
    <row r="44" spans="2:12" ht="25.5">
      <c r="B44" s="140">
        <v>1143</v>
      </c>
      <c r="C44" s="110" t="s">
        <v>3360</v>
      </c>
      <c r="D44" s="137" t="s">
        <v>907</v>
      </c>
      <c r="E44" s="125" t="s">
        <v>284</v>
      </c>
      <c r="F44" s="138">
        <v>7</v>
      </c>
      <c r="G44" s="125" t="s">
        <v>2249</v>
      </c>
      <c r="H44" s="129" t="s">
        <v>3361</v>
      </c>
      <c r="I44" s="129" t="s">
        <v>3362</v>
      </c>
      <c r="J44" s="125" t="s">
        <v>2252</v>
      </c>
      <c r="K44" s="139" t="s">
        <v>2253</v>
      </c>
      <c r="L44" s="88"/>
    </row>
    <row r="45" spans="2:12" ht="25.5">
      <c r="B45" s="133">
        <v>1144</v>
      </c>
      <c r="C45" s="99" t="s">
        <v>3363</v>
      </c>
      <c r="D45" s="134" t="s">
        <v>907</v>
      </c>
      <c r="E45" s="121" t="s">
        <v>284</v>
      </c>
      <c r="F45" s="135">
        <v>7</v>
      </c>
      <c r="G45" s="121" t="s">
        <v>2249</v>
      </c>
      <c r="H45" s="128" t="s">
        <v>3364</v>
      </c>
      <c r="I45" s="128" t="s">
        <v>3365</v>
      </c>
      <c r="J45" s="121" t="s">
        <v>2252</v>
      </c>
      <c r="K45" s="136" t="s">
        <v>2253</v>
      </c>
      <c r="L45" s="91"/>
    </row>
    <row r="46" spans="2:12" ht="25.5">
      <c r="B46" s="140">
        <v>1145</v>
      </c>
      <c r="C46" s="110" t="s">
        <v>3366</v>
      </c>
      <c r="D46" s="137" t="s">
        <v>907</v>
      </c>
      <c r="E46" s="125" t="s">
        <v>284</v>
      </c>
      <c r="F46" s="138">
        <v>7</v>
      </c>
      <c r="G46" s="125" t="s">
        <v>2249</v>
      </c>
      <c r="H46" s="129" t="s">
        <v>3367</v>
      </c>
      <c r="I46" s="129" t="s">
        <v>3368</v>
      </c>
      <c r="J46" s="125" t="s">
        <v>2252</v>
      </c>
      <c r="K46" s="139" t="s">
        <v>2253</v>
      </c>
      <c r="L46" s="88"/>
    </row>
    <row r="47" spans="2:12" ht="25.5">
      <c r="B47" s="133">
        <v>1146</v>
      </c>
      <c r="C47" s="99" t="s">
        <v>3369</v>
      </c>
      <c r="D47" s="134" t="s">
        <v>900</v>
      </c>
      <c r="E47" s="121" t="s">
        <v>284</v>
      </c>
      <c r="F47" s="135">
        <v>7</v>
      </c>
      <c r="G47" s="121" t="s">
        <v>2249</v>
      </c>
      <c r="H47" s="128" t="s">
        <v>3370</v>
      </c>
      <c r="I47" s="128" t="s">
        <v>3371</v>
      </c>
      <c r="J47" s="121" t="s">
        <v>2252</v>
      </c>
      <c r="K47" s="136" t="s">
        <v>2253</v>
      </c>
      <c r="L47" s="91"/>
    </row>
    <row r="48" spans="2:12" ht="25.5">
      <c r="B48" s="140">
        <v>1147</v>
      </c>
      <c r="C48" s="110" t="s">
        <v>3372</v>
      </c>
      <c r="D48" s="137" t="s">
        <v>900</v>
      </c>
      <c r="E48" s="125" t="s">
        <v>284</v>
      </c>
      <c r="F48" s="138">
        <v>7</v>
      </c>
      <c r="G48" s="125" t="s">
        <v>2249</v>
      </c>
      <c r="H48" s="129" t="s">
        <v>3373</v>
      </c>
      <c r="I48" s="129" t="s">
        <v>3374</v>
      </c>
      <c r="J48" s="125" t="s">
        <v>2252</v>
      </c>
      <c r="K48" s="139" t="s">
        <v>2253</v>
      </c>
      <c r="L48" s="88"/>
    </row>
    <row r="49" spans="2:12" ht="25.5">
      <c r="B49" s="133">
        <v>1148</v>
      </c>
      <c r="C49" s="99" t="s">
        <v>3375</v>
      </c>
      <c r="D49" s="134" t="s">
        <v>900</v>
      </c>
      <c r="E49" s="121" t="s">
        <v>284</v>
      </c>
      <c r="F49" s="135">
        <v>7</v>
      </c>
      <c r="G49" s="121" t="s">
        <v>2249</v>
      </c>
      <c r="H49" s="128" t="s">
        <v>3376</v>
      </c>
      <c r="I49" s="128" t="s">
        <v>3377</v>
      </c>
      <c r="J49" s="121" t="s">
        <v>2252</v>
      </c>
      <c r="K49" s="136" t="s">
        <v>2253</v>
      </c>
      <c r="L49" s="91"/>
    </row>
    <row r="50" spans="2:12" ht="25.5">
      <c r="B50" s="140">
        <v>1149</v>
      </c>
      <c r="C50" s="110" t="s">
        <v>3378</v>
      </c>
      <c r="D50" s="137" t="s">
        <v>907</v>
      </c>
      <c r="E50" s="125" t="s">
        <v>284</v>
      </c>
      <c r="F50" s="138">
        <v>7</v>
      </c>
      <c r="G50" s="125" t="s">
        <v>2249</v>
      </c>
      <c r="H50" s="129" t="s">
        <v>3379</v>
      </c>
      <c r="I50" s="129" t="s">
        <v>3380</v>
      </c>
      <c r="J50" s="125" t="s">
        <v>2252</v>
      </c>
      <c r="K50" s="139" t="s">
        <v>2253</v>
      </c>
      <c r="L50" s="88"/>
    </row>
    <row r="51" spans="2:12" ht="25.5">
      <c r="B51" s="133">
        <v>1150</v>
      </c>
      <c r="C51" s="99" t="s">
        <v>3381</v>
      </c>
      <c r="D51" s="134" t="s">
        <v>900</v>
      </c>
      <c r="E51" s="121" t="s">
        <v>284</v>
      </c>
      <c r="F51" s="135">
        <v>7</v>
      </c>
      <c r="G51" s="121" t="s">
        <v>2249</v>
      </c>
      <c r="H51" s="128" t="s">
        <v>3382</v>
      </c>
      <c r="I51" s="128" t="s">
        <v>3383</v>
      </c>
      <c r="J51" s="121" t="s">
        <v>2252</v>
      </c>
      <c r="K51" s="136" t="s">
        <v>2253</v>
      </c>
      <c r="L51" s="91"/>
    </row>
    <row r="52" spans="2:12" ht="25.5">
      <c r="B52" s="140">
        <v>1151</v>
      </c>
      <c r="C52" s="110" t="s">
        <v>3384</v>
      </c>
      <c r="D52" s="137" t="s">
        <v>900</v>
      </c>
      <c r="E52" s="125" t="s">
        <v>284</v>
      </c>
      <c r="F52" s="138">
        <v>7</v>
      </c>
      <c r="G52" s="125" t="s">
        <v>2249</v>
      </c>
      <c r="H52" s="129" t="s">
        <v>3385</v>
      </c>
      <c r="I52" s="129" t="s">
        <v>3386</v>
      </c>
      <c r="J52" s="125" t="s">
        <v>2252</v>
      </c>
      <c r="K52" s="139" t="s">
        <v>2253</v>
      </c>
      <c r="L52" s="88"/>
    </row>
    <row r="53" spans="2:12" ht="25.5">
      <c r="B53" s="133">
        <v>1152</v>
      </c>
      <c r="C53" s="99" t="s">
        <v>3387</v>
      </c>
      <c r="D53" s="134" t="s">
        <v>900</v>
      </c>
      <c r="E53" s="121" t="s">
        <v>284</v>
      </c>
      <c r="F53" s="135">
        <v>7</v>
      </c>
      <c r="G53" s="121" t="s">
        <v>2249</v>
      </c>
      <c r="H53" s="128" t="s">
        <v>3388</v>
      </c>
      <c r="I53" s="128" t="s">
        <v>3389</v>
      </c>
      <c r="J53" s="121" t="s">
        <v>2252</v>
      </c>
      <c r="K53" s="136" t="s">
        <v>2253</v>
      </c>
      <c r="L53" s="91"/>
    </row>
    <row r="54" spans="2:12" ht="25.5">
      <c r="B54" s="140">
        <v>1153</v>
      </c>
      <c r="C54" s="110" t="s">
        <v>3390</v>
      </c>
      <c r="D54" s="137" t="s">
        <v>900</v>
      </c>
      <c r="E54" s="125" t="s">
        <v>284</v>
      </c>
      <c r="F54" s="138">
        <v>7</v>
      </c>
      <c r="G54" s="125" t="s">
        <v>2249</v>
      </c>
      <c r="H54" s="129" t="s">
        <v>3391</v>
      </c>
      <c r="I54" s="129" t="s">
        <v>3392</v>
      </c>
      <c r="J54" s="125" t="s">
        <v>2252</v>
      </c>
      <c r="K54" s="139" t="s">
        <v>2253</v>
      </c>
      <c r="L54" s="88"/>
    </row>
    <row r="55" spans="2:12" ht="25.5">
      <c r="B55" s="133">
        <v>1154</v>
      </c>
      <c r="C55" s="99" t="s">
        <v>3393</v>
      </c>
      <c r="D55" s="134" t="s">
        <v>2514</v>
      </c>
      <c r="E55" s="121" t="s">
        <v>284</v>
      </c>
      <c r="F55" s="135">
        <v>7</v>
      </c>
      <c r="G55" s="121" t="s">
        <v>2249</v>
      </c>
      <c r="H55" s="128" t="s">
        <v>3394</v>
      </c>
      <c r="I55" s="128" t="s">
        <v>3395</v>
      </c>
      <c r="J55" s="121" t="s">
        <v>2252</v>
      </c>
      <c r="K55" s="136" t="s">
        <v>2253</v>
      </c>
      <c r="L55" s="91"/>
    </row>
    <row r="56" spans="2:12" ht="25.5">
      <c r="B56" s="140">
        <v>1188</v>
      </c>
      <c r="C56" s="110" t="s">
        <v>3472</v>
      </c>
      <c r="D56" s="137" t="s">
        <v>907</v>
      </c>
      <c r="E56" s="125" t="s">
        <v>284</v>
      </c>
      <c r="F56" s="138">
        <v>7</v>
      </c>
      <c r="G56" s="125" t="s">
        <v>284</v>
      </c>
      <c r="H56" s="129" t="s">
        <v>3473</v>
      </c>
      <c r="I56" s="139" t="s">
        <v>3474</v>
      </c>
      <c r="J56" s="125" t="s">
        <v>2252</v>
      </c>
      <c r="K56" s="139" t="s">
        <v>2253</v>
      </c>
      <c r="L56" s="90" t="s">
        <v>3475</v>
      </c>
    </row>
    <row r="57" spans="2:12" ht="25.5">
      <c r="B57" s="133">
        <v>1189</v>
      </c>
      <c r="C57" s="99" t="s">
        <v>3476</v>
      </c>
      <c r="D57" s="134" t="s">
        <v>2554</v>
      </c>
      <c r="E57" s="121" t="s">
        <v>284</v>
      </c>
      <c r="F57" s="135">
        <v>7</v>
      </c>
      <c r="G57" s="121" t="s">
        <v>2249</v>
      </c>
      <c r="H57" s="128" t="s">
        <v>3477</v>
      </c>
      <c r="I57" s="128" t="s">
        <v>3478</v>
      </c>
      <c r="J57" s="121" t="s">
        <v>2252</v>
      </c>
      <c r="K57" s="136" t="s">
        <v>2253</v>
      </c>
      <c r="L57" s="91"/>
    </row>
    <row r="58" spans="2:12" ht="25.5">
      <c r="B58" s="140">
        <v>1190</v>
      </c>
      <c r="C58" s="110" t="s">
        <v>3479</v>
      </c>
      <c r="D58" s="137" t="s">
        <v>907</v>
      </c>
      <c r="E58" s="125" t="s">
        <v>284</v>
      </c>
      <c r="F58" s="138">
        <v>7</v>
      </c>
      <c r="G58" s="125" t="s">
        <v>2249</v>
      </c>
      <c r="H58" s="129" t="s">
        <v>3480</v>
      </c>
      <c r="I58" s="129" t="s">
        <v>3481</v>
      </c>
      <c r="J58" s="125" t="s">
        <v>2252</v>
      </c>
      <c r="K58" s="139" t="s">
        <v>2253</v>
      </c>
      <c r="L58" s="88"/>
    </row>
    <row r="59" spans="2:12" ht="25.5">
      <c r="B59" s="133">
        <v>1196</v>
      </c>
      <c r="C59" s="99" t="s">
        <v>3485</v>
      </c>
      <c r="D59" s="134" t="s">
        <v>900</v>
      </c>
      <c r="E59" s="121" t="s">
        <v>284</v>
      </c>
      <c r="F59" s="135">
        <v>7</v>
      </c>
      <c r="G59" s="121" t="s">
        <v>2249</v>
      </c>
      <c r="H59" s="128" t="s">
        <v>3486</v>
      </c>
      <c r="I59" s="128" t="s">
        <v>3487</v>
      </c>
      <c r="J59" s="121" t="s">
        <v>2252</v>
      </c>
      <c r="K59" s="136" t="s">
        <v>2253</v>
      </c>
      <c r="L59" s="91"/>
    </row>
    <row r="60" spans="2:12" ht="25.5">
      <c r="B60" s="140">
        <v>1197</v>
      </c>
      <c r="C60" s="110" t="s">
        <v>3488</v>
      </c>
      <c r="D60" s="137" t="s">
        <v>900</v>
      </c>
      <c r="E60" s="125" t="s">
        <v>284</v>
      </c>
      <c r="F60" s="138">
        <v>7</v>
      </c>
      <c r="G60" s="125" t="s">
        <v>2249</v>
      </c>
      <c r="H60" s="129" t="s">
        <v>3489</v>
      </c>
      <c r="I60" s="129" t="s">
        <v>3490</v>
      </c>
      <c r="J60" s="125" t="s">
        <v>2252</v>
      </c>
      <c r="K60" s="139" t="s">
        <v>2253</v>
      </c>
      <c r="L60" s="88"/>
    </row>
    <row r="61" spans="2:12" ht="25.5">
      <c r="B61" s="133">
        <v>1198</v>
      </c>
      <c r="C61" s="99" t="s">
        <v>3491</v>
      </c>
      <c r="D61" s="134" t="s">
        <v>907</v>
      </c>
      <c r="E61" s="121" t="s">
        <v>284</v>
      </c>
      <c r="F61" s="135">
        <v>7</v>
      </c>
      <c r="G61" s="121" t="s">
        <v>2249</v>
      </c>
      <c r="H61" s="128" t="s">
        <v>3492</v>
      </c>
      <c r="I61" s="128" t="s">
        <v>3493</v>
      </c>
      <c r="J61" s="121" t="s">
        <v>2252</v>
      </c>
      <c r="K61" s="136" t="s">
        <v>2253</v>
      </c>
      <c r="L61" s="91"/>
    </row>
    <row r="62" spans="2:12" ht="25.5">
      <c r="B62" s="140">
        <v>1155</v>
      </c>
      <c r="C62" s="110" t="s">
        <v>3396</v>
      </c>
      <c r="D62" s="137" t="s">
        <v>907</v>
      </c>
      <c r="E62" s="125" t="s">
        <v>284</v>
      </c>
      <c r="F62" s="138">
        <v>8</v>
      </c>
      <c r="G62" s="125" t="s">
        <v>284</v>
      </c>
      <c r="H62" s="129" t="s">
        <v>3397</v>
      </c>
      <c r="I62" s="129" t="s">
        <v>3398</v>
      </c>
      <c r="J62" s="125" t="s">
        <v>2252</v>
      </c>
      <c r="K62" s="139" t="s">
        <v>2253</v>
      </c>
      <c r="L62" s="88"/>
    </row>
    <row r="63" spans="2:12" ht="25.5">
      <c r="B63" s="133">
        <v>1156</v>
      </c>
      <c r="C63" s="99" t="s">
        <v>3399</v>
      </c>
      <c r="D63" s="134" t="s">
        <v>900</v>
      </c>
      <c r="E63" s="121" t="s">
        <v>284</v>
      </c>
      <c r="F63" s="135">
        <v>8</v>
      </c>
      <c r="G63" s="121" t="s">
        <v>284</v>
      </c>
      <c r="H63" s="128" t="s">
        <v>3400</v>
      </c>
      <c r="I63" s="128" t="s">
        <v>3401</v>
      </c>
      <c r="J63" s="121" t="s">
        <v>2252</v>
      </c>
      <c r="K63" s="136" t="s">
        <v>2253</v>
      </c>
      <c r="L63" s="91"/>
    </row>
    <row r="64" spans="2:12" ht="25.5">
      <c r="B64" s="140">
        <v>1157</v>
      </c>
      <c r="C64" s="110" t="s">
        <v>3402</v>
      </c>
      <c r="D64" s="137" t="s">
        <v>900</v>
      </c>
      <c r="E64" s="125" t="s">
        <v>284</v>
      </c>
      <c r="F64" s="138">
        <v>8</v>
      </c>
      <c r="G64" s="125" t="s">
        <v>284</v>
      </c>
      <c r="H64" s="129" t="s">
        <v>3403</v>
      </c>
      <c r="I64" s="129" t="s">
        <v>3404</v>
      </c>
      <c r="J64" s="125" t="s">
        <v>2252</v>
      </c>
      <c r="K64" s="139" t="s">
        <v>2253</v>
      </c>
      <c r="L64" s="88"/>
    </row>
    <row r="65" spans="2:12" ht="25.5">
      <c r="B65" s="133">
        <v>1158</v>
      </c>
      <c r="C65" s="99" t="s">
        <v>3405</v>
      </c>
      <c r="D65" s="134" t="s">
        <v>900</v>
      </c>
      <c r="E65" s="121" t="s">
        <v>284</v>
      </c>
      <c r="F65" s="135">
        <v>8</v>
      </c>
      <c r="G65" s="121" t="s">
        <v>284</v>
      </c>
      <c r="H65" s="128" t="s">
        <v>3406</v>
      </c>
      <c r="I65" s="128" t="s">
        <v>3407</v>
      </c>
      <c r="J65" s="121" t="s">
        <v>2252</v>
      </c>
      <c r="K65" s="136" t="s">
        <v>2253</v>
      </c>
      <c r="L65" s="91"/>
    </row>
    <row r="66" spans="2:12" ht="25.5">
      <c r="B66" s="140">
        <v>1159</v>
      </c>
      <c r="C66" s="110" t="s">
        <v>3408</v>
      </c>
      <c r="D66" s="137" t="s">
        <v>900</v>
      </c>
      <c r="E66" s="125" t="s">
        <v>284</v>
      </c>
      <c r="F66" s="138">
        <v>8</v>
      </c>
      <c r="G66" s="125" t="s">
        <v>284</v>
      </c>
      <c r="H66" s="129" t="s">
        <v>3409</v>
      </c>
      <c r="I66" s="129" t="s">
        <v>3410</v>
      </c>
      <c r="J66" s="125" t="s">
        <v>2252</v>
      </c>
      <c r="K66" s="139" t="s">
        <v>2253</v>
      </c>
      <c r="L66" s="88"/>
    </row>
    <row r="67" spans="2:12" ht="25.5">
      <c r="B67" s="133">
        <v>1160</v>
      </c>
      <c r="C67" s="99" t="s">
        <v>3411</v>
      </c>
      <c r="D67" s="134" t="s">
        <v>900</v>
      </c>
      <c r="E67" s="121" t="s">
        <v>284</v>
      </c>
      <c r="F67" s="135">
        <v>8</v>
      </c>
      <c r="G67" s="121" t="s">
        <v>284</v>
      </c>
      <c r="H67" s="128" t="s">
        <v>3412</v>
      </c>
      <c r="I67" s="128" t="s">
        <v>3413</v>
      </c>
      <c r="J67" s="121" t="s">
        <v>2252</v>
      </c>
      <c r="K67" s="136" t="s">
        <v>2253</v>
      </c>
      <c r="L67" s="91"/>
    </row>
    <row r="68" spans="2:12" ht="25.5">
      <c r="B68" s="140">
        <v>1161</v>
      </c>
      <c r="C68" s="110" t="s">
        <v>3414</v>
      </c>
      <c r="D68" s="137" t="s">
        <v>600</v>
      </c>
      <c r="E68" s="125" t="s">
        <v>284</v>
      </c>
      <c r="F68" s="138">
        <v>8</v>
      </c>
      <c r="G68" s="125" t="s">
        <v>284</v>
      </c>
      <c r="H68" s="129" t="s">
        <v>3415</v>
      </c>
      <c r="I68" s="129" t="s">
        <v>3416</v>
      </c>
      <c r="J68" s="125" t="s">
        <v>2252</v>
      </c>
      <c r="K68" s="139" t="s">
        <v>2253</v>
      </c>
      <c r="L68" s="88"/>
    </row>
    <row r="69" spans="2:12" ht="25.5">
      <c r="B69" s="133">
        <v>1162</v>
      </c>
      <c r="C69" s="99" t="s">
        <v>3417</v>
      </c>
      <c r="D69" s="134" t="s">
        <v>907</v>
      </c>
      <c r="E69" s="121" t="s">
        <v>284</v>
      </c>
      <c r="F69" s="135">
        <v>8</v>
      </c>
      <c r="G69" s="121" t="s">
        <v>284</v>
      </c>
      <c r="H69" s="128" t="s">
        <v>2600</v>
      </c>
      <c r="I69" s="128" t="s">
        <v>3418</v>
      </c>
      <c r="J69" s="121" t="s">
        <v>2252</v>
      </c>
      <c r="K69" s="136" t="s">
        <v>2253</v>
      </c>
      <c r="L69" s="91"/>
    </row>
    <row r="70" spans="2:12" ht="25.5">
      <c r="B70" s="140">
        <v>1163</v>
      </c>
      <c r="C70" s="110" t="s">
        <v>3419</v>
      </c>
      <c r="D70" s="137" t="s">
        <v>600</v>
      </c>
      <c r="E70" s="125" t="s">
        <v>284</v>
      </c>
      <c r="F70" s="138">
        <v>8</v>
      </c>
      <c r="G70" s="125" t="s">
        <v>284</v>
      </c>
      <c r="H70" s="129" t="s">
        <v>3420</v>
      </c>
      <c r="I70" s="129" t="s">
        <v>3421</v>
      </c>
      <c r="J70" s="125" t="s">
        <v>2252</v>
      </c>
      <c r="K70" s="139" t="s">
        <v>2253</v>
      </c>
      <c r="L70" s="88"/>
    </row>
    <row r="71" spans="2:12" ht="25.5">
      <c r="B71" s="133">
        <v>1178</v>
      </c>
      <c r="C71" s="99" t="s">
        <v>3454</v>
      </c>
      <c r="D71" s="134" t="s">
        <v>900</v>
      </c>
      <c r="E71" s="121" t="s">
        <v>284</v>
      </c>
      <c r="F71" s="135">
        <v>8</v>
      </c>
      <c r="G71" s="121" t="s">
        <v>284</v>
      </c>
      <c r="H71" s="128" t="s">
        <v>3455</v>
      </c>
      <c r="I71" s="128" t="s">
        <v>3456</v>
      </c>
      <c r="J71" s="121" t="s">
        <v>2252</v>
      </c>
      <c r="K71" s="136" t="s">
        <v>2253</v>
      </c>
      <c r="L71" s="91"/>
    </row>
    <row r="72" spans="2:12" ht="25.5">
      <c r="B72" s="140">
        <v>1179</v>
      </c>
      <c r="C72" s="110" t="s">
        <v>3457</v>
      </c>
      <c r="D72" s="137" t="s">
        <v>900</v>
      </c>
      <c r="E72" s="125" t="s">
        <v>284</v>
      </c>
      <c r="F72" s="138">
        <v>8</v>
      </c>
      <c r="G72" s="125" t="s">
        <v>284</v>
      </c>
      <c r="H72" s="129" t="s">
        <v>3458</v>
      </c>
      <c r="I72" s="129" t="s">
        <v>3459</v>
      </c>
      <c r="J72" s="125" t="s">
        <v>2252</v>
      </c>
      <c r="K72" s="139" t="s">
        <v>2253</v>
      </c>
      <c r="L72" s="88"/>
    </row>
    <row r="73" spans="2:12" ht="25.5">
      <c r="B73" s="133">
        <v>1180</v>
      </c>
      <c r="C73" s="99" t="s">
        <v>3460</v>
      </c>
      <c r="D73" s="134" t="s">
        <v>600</v>
      </c>
      <c r="E73" s="121" t="s">
        <v>284</v>
      </c>
      <c r="F73" s="135">
        <v>8</v>
      </c>
      <c r="G73" s="121" t="s">
        <v>284</v>
      </c>
      <c r="H73" s="128" t="s">
        <v>3461</v>
      </c>
      <c r="I73" s="128" t="s">
        <v>3462</v>
      </c>
      <c r="J73" s="121" t="s">
        <v>2252</v>
      </c>
      <c r="K73" s="136" t="s">
        <v>2253</v>
      </c>
      <c r="L73" s="91"/>
    </row>
    <row r="74" spans="2:12" ht="25.5">
      <c r="B74" s="140">
        <v>1186</v>
      </c>
      <c r="C74" s="110" t="s">
        <v>3466</v>
      </c>
      <c r="D74" s="137" t="s">
        <v>600</v>
      </c>
      <c r="E74" s="125" t="s">
        <v>284</v>
      </c>
      <c r="F74" s="138">
        <v>8</v>
      </c>
      <c r="G74" s="125" t="s">
        <v>284</v>
      </c>
      <c r="H74" s="129" t="s">
        <v>3467</v>
      </c>
      <c r="I74" s="129" t="s">
        <v>3468</v>
      </c>
      <c r="J74" s="125" t="s">
        <v>2252</v>
      </c>
      <c r="K74" s="139" t="s">
        <v>2253</v>
      </c>
      <c r="L74" s="88"/>
    </row>
    <row r="75" spans="2:12" ht="25.5">
      <c r="B75" s="133">
        <v>1187</v>
      </c>
      <c r="C75" s="99" t="s">
        <v>3469</v>
      </c>
      <c r="D75" s="134" t="s">
        <v>907</v>
      </c>
      <c r="E75" s="121" t="s">
        <v>284</v>
      </c>
      <c r="F75" s="135">
        <v>8</v>
      </c>
      <c r="G75" s="121" t="s">
        <v>284</v>
      </c>
      <c r="H75" s="128" t="s">
        <v>3470</v>
      </c>
      <c r="I75" s="128" t="s">
        <v>3471</v>
      </c>
      <c r="J75" s="121" t="s">
        <v>2252</v>
      </c>
      <c r="K75" s="136" t="s">
        <v>2253</v>
      </c>
      <c r="L75" s="91"/>
    </row>
    <row r="76" spans="2:12" ht="25.5">
      <c r="B76" s="140">
        <v>1194</v>
      </c>
      <c r="C76" s="110" t="s">
        <v>3482</v>
      </c>
      <c r="D76" s="137" t="s">
        <v>900</v>
      </c>
      <c r="E76" s="125" t="s">
        <v>284</v>
      </c>
      <c r="F76" s="138">
        <v>8</v>
      </c>
      <c r="G76" s="125" t="s">
        <v>284</v>
      </c>
      <c r="H76" s="129" t="s">
        <v>3483</v>
      </c>
      <c r="I76" s="129" t="s">
        <v>3484</v>
      </c>
      <c r="J76" s="125" t="s">
        <v>2252</v>
      </c>
      <c r="K76" s="139" t="s">
        <v>2253</v>
      </c>
      <c r="L76" s="88"/>
    </row>
    <row r="77" spans="2:12" ht="25.5">
      <c r="B77" s="133">
        <v>1216</v>
      </c>
      <c r="C77" s="99" t="s">
        <v>3494</v>
      </c>
      <c r="D77" s="134" t="s">
        <v>907</v>
      </c>
      <c r="E77" s="121" t="s">
        <v>284</v>
      </c>
      <c r="F77" s="135">
        <v>8</v>
      </c>
      <c r="G77" s="121" t="s">
        <v>284</v>
      </c>
      <c r="H77" s="128" t="s">
        <v>3495</v>
      </c>
      <c r="I77" s="128" t="s">
        <v>3496</v>
      </c>
      <c r="J77" s="121" t="s">
        <v>2252</v>
      </c>
      <c r="K77" s="136" t="s">
        <v>2253</v>
      </c>
      <c r="L77" s="91"/>
    </row>
    <row r="78" spans="2:12" ht="25.5">
      <c r="B78" s="140">
        <v>1217</v>
      </c>
      <c r="C78" s="110" t="s">
        <v>3497</v>
      </c>
      <c r="D78" s="137" t="s">
        <v>900</v>
      </c>
      <c r="E78" s="125" t="s">
        <v>284</v>
      </c>
      <c r="F78" s="138">
        <v>8</v>
      </c>
      <c r="G78" s="125" t="s">
        <v>284</v>
      </c>
      <c r="H78" s="129" t="s">
        <v>3498</v>
      </c>
      <c r="I78" s="129" t="s">
        <v>3499</v>
      </c>
      <c r="J78" s="125" t="s">
        <v>2252</v>
      </c>
      <c r="K78" s="139" t="s">
        <v>2253</v>
      </c>
      <c r="L78" s="88"/>
    </row>
    <row r="79" spans="2:12" ht="25.5">
      <c r="B79" s="133">
        <v>1218</v>
      </c>
      <c r="C79" s="99" t="s">
        <v>3500</v>
      </c>
      <c r="D79" s="134" t="s">
        <v>907</v>
      </c>
      <c r="E79" s="121" t="s">
        <v>284</v>
      </c>
      <c r="F79" s="135">
        <v>8</v>
      </c>
      <c r="G79" s="121" t="s">
        <v>284</v>
      </c>
      <c r="H79" s="128" t="s">
        <v>3501</v>
      </c>
      <c r="I79" s="128" t="s">
        <v>3502</v>
      </c>
      <c r="J79" s="121" t="s">
        <v>2252</v>
      </c>
      <c r="K79" s="136" t="s">
        <v>2253</v>
      </c>
      <c r="L79" s="91"/>
    </row>
    <row r="80" spans="2:12" ht="25.5">
      <c r="B80" s="140">
        <v>1219</v>
      </c>
      <c r="C80" s="110" t="s">
        <v>3503</v>
      </c>
      <c r="D80" s="137" t="s">
        <v>907</v>
      </c>
      <c r="E80" s="125" t="s">
        <v>284</v>
      </c>
      <c r="F80" s="138">
        <v>8</v>
      </c>
      <c r="G80" s="125" t="s">
        <v>284</v>
      </c>
      <c r="H80" s="129" t="s">
        <v>3504</v>
      </c>
      <c r="I80" s="129" t="s">
        <v>3505</v>
      </c>
      <c r="J80" s="125" t="s">
        <v>2252</v>
      </c>
      <c r="K80" s="139" t="s">
        <v>2253</v>
      </c>
      <c r="L80" s="88"/>
    </row>
    <row r="81" spans="2:12" ht="25.5">
      <c r="B81" s="133">
        <v>1220</v>
      </c>
      <c r="C81" s="99" t="s">
        <v>3506</v>
      </c>
      <c r="D81" s="134" t="s">
        <v>907</v>
      </c>
      <c r="E81" s="121" t="s">
        <v>284</v>
      </c>
      <c r="F81" s="135">
        <v>8</v>
      </c>
      <c r="G81" s="121" t="s">
        <v>284</v>
      </c>
      <c r="H81" s="128" t="s">
        <v>3507</v>
      </c>
      <c r="I81" s="136" t="s">
        <v>3508</v>
      </c>
      <c r="J81" s="121" t="s">
        <v>2252</v>
      </c>
      <c r="K81" s="136" t="s">
        <v>2253</v>
      </c>
      <c r="L81" s="93"/>
    </row>
    <row r="82" spans="2:12" ht="25.5">
      <c r="B82" s="140">
        <v>1222</v>
      </c>
      <c r="C82" s="110" t="s">
        <v>3509</v>
      </c>
      <c r="D82" s="137" t="s">
        <v>600</v>
      </c>
      <c r="E82" s="125" t="s">
        <v>284</v>
      </c>
      <c r="F82" s="138">
        <v>8</v>
      </c>
      <c r="G82" s="125" t="s">
        <v>284</v>
      </c>
      <c r="H82" s="129" t="s">
        <v>3510</v>
      </c>
      <c r="I82" s="129" t="s">
        <v>3511</v>
      </c>
      <c r="J82" s="125" t="s">
        <v>2252</v>
      </c>
      <c r="K82" s="139" t="s">
        <v>2253</v>
      </c>
      <c r="L82" s="88"/>
    </row>
    <row r="83" spans="2:12" ht="25.5">
      <c r="B83" s="133">
        <v>1223</v>
      </c>
      <c r="C83" s="99" t="s">
        <v>3512</v>
      </c>
      <c r="D83" s="134" t="s">
        <v>907</v>
      </c>
      <c r="E83" s="121" t="s">
        <v>284</v>
      </c>
      <c r="F83" s="135">
        <v>8</v>
      </c>
      <c r="G83" s="121" t="s">
        <v>284</v>
      </c>
      <c r="H83" s="128" t="s">
        <v>3513</v>
      </c>
      <c r="I83" s="136" t="s">
        <v>3514</v>
      </c>
      <c r="J83" s="121" t="s">
        <v>2252</v>
      </c>
      <c r="K83" s="136" t="s">
        <v>2253</v>
      </c>
      <c r="L83" s="93"/>
    </row>
    <row r="84" spans="2:12" ht="25.5">
      <c r="B84" s="140">
        <v>1224</v>
      </c>
      <c r="C84" s="110" t="s">
        <v>3515</v>
      </c>
      <c r="D84" s="137" t="s">
        <v>900</v>
      </c>
      <c r="E84" s="125" t="s">
        <v>284</v>
      </c>
      <c r="F84" s="138">
        <v>8</v>
      </c>
      <c r="G84" s="125" t="s">
        <v>284</v>
      </c>
      <c r="H84" s="129" t="s">
        <v>3516</v>
      </c>
      <c r="I84" s="129" t="s">
        <v>3517</v>
      </c>
      <c r="J84" s="125" t="s">
        <v>2252</v>
      </c>
      <c r="K84" s="139" t="s">
        <v>2253</v>
      </c>
      <c r="L84" s="88"/>
    </row>
    <row r="85" spans="2:12" ht="25.5">
      <c r="B85" s="133">
        <v>1225</v>
      </c>
      <c r="C85" s="99" t="s">
        <v>3518</v>
      </c>
      <c r="D85" s="134" t="s">
        <v>900</v>
      </c>
      <c r="E85" s="121" t="s">
        <v>284</v>
      </c>
      <c r="F85" s="135">
        <v>8</v>
      </c>
      <c r="G85" s="121" t="s">
        <v>284</v>
      </c>
      <c r="H85" s="128" t="s">
        <v>3519</v>
      </c>
      <c r="I85" s="128" t="s">
        <v>3520</v>
      </c>
      <c r="J85" s="121" t="s">
        <v>2252</v>
      </c>
      <c r="K85" s="136" t="s">
        <v>2253</v>
      </c>
      <c r="L85" s="91"/>
    </row>
    <row r="86" spans="2:12" ht="25.5">
      <c r="B86" s="140">
        <v>1226</v>
      </c>
      <c r="C86" s="110" t="s">
        <v>3521</v>
      </c>
      <c r="D86" s="137" t="s">
        <v>900</v>
      </c>
      <c r="E86" s="125" t="s">
        <v>284</v>
      </c>
      <c r="F86" s="138">
        <v>8</v>
      </c>
      <c r="G86" s="125" t="s">
        <v>284</v>
      </c>
      <c r="H86" s="129" t="s">
        <v>3522</v>
      </c>
      <c r="I86" s="129" t="s">
        <v>3523</v>
      </c>
      <c r="J86" s="125" t="s">
        <v>2252</v>
      </c>
      <c r="K86" s="139" t="s">
        <v>2253</v>
      </c>
      <c r="L86" s="88"/>
    </row>
    <row r="87" spans="2:12" ht="25.5">
      <c r="B87" s="133">
        <v>1227</v>
      </c>
      <c r="C87" s="99" t="s">
        <v>3524</v>
      </c>
      <c r="D87" s="134" t="s">
        <v>600</v>
      </c>
      <c r="E87" s="121" t="s">
        <v>284</v>
      </c>
      <c r="F87" s="135">
        <v>8</v>
      </c>
      <c r="G87" s="121" t="s">
        <v>284</v>
      </c>
      <c r="H87" s="128" t="s">
        <v>3525</v>
      </c>
      <c r="I87" s="128" t="s">
        <v>3526</v>
      </c>
      <c r="J87" s="121" t="s">
        <v>2252</v>
      </c>
      <c r="K87" s="136" t="s">
        <v>2253</v>
      </c>
      <c r="L87" s="91"/>
    </row>
    <row r="88" spans="2:12" ht="25.5">
      <c r="B88" s="140">
        <v>1228</v>
      </c>
      <c r="C88" s="110" t="s">
        <v>3527</v>
      </c>
      <c r="D88" s="137" t="s">
        <v>907</v>
      </c>
      <c r="E88" s="125" t="s">
        <v>284</v>
      </c>
      <c r="F88" s="138">
        <v>8</v>
      </c>
      <c r="G88" s="125" t="s">
        <v>284</v>
      </c>
      <c r="H88" s="129" t="s">
        <v>3528</v>
      </c>
      <c r="I88" s="129" t="s">
        <v>3529</v>
      </c>
      <c r="J88" s="125" t="s">
        <v>2252</v>
      </c>
      <c r="K88" s="139" t="s">
        <v>2253</v>
      </c>
      <c r="L88" s="88"/>
    </row>
    <row r="89" spans="2:12" ht="25.5">
      <c r="B89" s="133">
        <v>1232</v>
      </c>
      <c r="C89" s="99" t="s">
        <v>3540</v>
      </c>
      <c r="D89" s="134" t="s">
        <v>907</v>
      </c>
      <c r="E89" s="121" t="s">
        <v>284</v>
      </c>
      <c r="F89" s="135">
        <v>8</v>
      </c>
      <c r="G89" s="121" t="s">
        <v>284</v>
      </c>
      <c r="H89" s="128" t="s">
        <v>3541</v>
      </c>
      <c r="I89" s="128" t="s">
        <v>3542</v>
      </c>
      <c r="J89" s="121" t="s">
        <v>2252</v>
      </c>
      <c r="K89" s="136" t="s">
        <v>2253</v>
      </c>
      <c r="L89" s="91"/>
    </row>
    <row r="90" spans="2:12" ht="25.5">
      <c r="B90" s="140">
        <v>1233</v>
      </c>
      <c r="C90" s="110" t="s">
        <v>3543</v>
      </c>
      <c r="D90" s="137" t="s">
        <v>3544</v>
      </c>
      <c r="E90" s="125" t="s">
        <v>284</v>
      </c>
      <c r="F90" s="138">
        <v>8</v>
      </c>
      <c r="G90" s="125" t="s">
        <v>284</v>
      </c>
      <c r="H90" s="129" t="s">
        <v>3545</v>
      </c>
      <c r="I90" s="129" t="s">
        <v>3546</v>
      </c>
      <c r="J90" s="125" t="s">
        <v>2252</v>
      </c>
      <c r="K90" s="139" t="s">
        <v>2253</v>
      </c>
      <c r="L90" s="88"/>
    </row>
    <row r="91" spans="2:12" ht="25.5">
      <c r="B91" s="133">
        <v>1234</v>
      </c>
      <c r="C91" s="99" t="s">
        <v>3547</v>
      </c>
      <c r="D91" s="134" t="s">
        <v>900</v>
      </c>
      <c r="E91" s="121" t="s">
        <v>284</v>
      </c>
      <c r="F91" s="135">
        <v>8</v>
      </c>
      <c r="G91" s="121" t="s">
        <v>284</v>
      </c>
      <c r="H91" s="128" t="s">
        <v>3548</v>
      </c>
      <c r="I91" s="136" t="s">
        <v>3549</v>
      </c>
      <c r="J91" s="121" t="s">
        <v>2252</v>
      </c>
      <c r="K91" s="136" t="s">
        <v>2253</v>
      </c>
      <c r="L91" s="93"/>
    </row>
    <row r="92" spans="2:12" ht="25.5">
      <c r="B92" s="140">
        <v>1235</v>
      </c>
      <c r="C92" s="110" t="s">
        <v>3550</v>
      </c>
      <c r="D92" s="137" t="s">
        <v>900</v>
      </c>
      <c r="E92" s="125" t="s">
        <v>284</v>
      </c>
      <c r="F92" s="138">
        <v>8</v>
      </c>
      <c r="G92" s="125" t="s">
        <v>284</v>
      </c>
      <c r="H92" s="129" t="s">
        <v>3551</v>
      </c>
      <c r="I92" s="129" t="s">
        <v>3552</v>
      </c>
      <c r="J92" s="125" t="s">
        <v>2252</v>
      </c>
      <c r="K92" s="139" t="s">
        <v>2253</v>
      </c>
      <c r="L92" s="88"/>
    </row>
    <row r="93" spans="2:12" ht="25.5">
      <c r="B93" s="133">
        <v>1236</v>
      </c>
      <c r="C93" s="99" t="s">
        <v>3553</v>
      </c>
      <c r="D93" s="134" t="s">
        <v>900</v>
      </c>
      <c r="E93" s="121" t="s">
        <v>284</v>
      </c>
      <c r="F93" s="135">
        <v>8</v>
      </c>
      <c r="G93" s="121" t="s">
        <v>284</v>
      </c>
      <c r="H93" s="128" t="s">
        <v>3554</v>
      </c>
      <c r="I93" s="128" t="s">
        <v>3555</v>
      </c>
      <c r="J93" s="121" t="s">
        <v>2252</v>
      </c>
      <c r="K93" s="136" t="s">
        <v>2253</v>
      </c>
      <c r="L93" s="91"/>
    </row>
    <row r="94" spans="2:12" ht="25.5">
      <c r="B94" s="140">
        <v>1237</v>
      </c>
      <c r="C94" s="110" t="s">
        <v>3556</v>
      </c>
      <c r="D94" s="137" t="s">
        <v>900</v>
      </c>
      <c r="E94" s="125" t="s">
        <v>284</v>
      </c>
      <c r="F94" s="138">
        <v>8</v>
      </c>
      <c r="G94" s="125" t="s">
        <v>284</v>
      </c>
      <c r="H94" s="129" t="s">
        <v>3557</v>
      </c>
      <c r="I94" s="129" t="s">
        <v>3558</v>
      </c>
      <c r="J94" s="125" t="s">
        <v>2252</v>
      </c>
      <c r="K94" s="139" t="s">
        <v>2253</v>
      </c>
      <c r="L94" s="88"/>
    </row>
    <row r="95" spans="2:12" ht="25.5">
      <c r="B95" s="133">
        <v>1238</v>
      </c>
      <c r="C95" s="99" t="s">
        <v>3559</v>
      </c>
      <c r="D95" s="134" t="s">
        <v>900</v>
      </c>
      <c r="E95" s="121" t="s">
        <v>284</v>
      </c>
      <c r="F95" s="135">
        <v>8</v>
      </c>
      <c r="G95" s="121" t="s">
        <v>284</v>
      </c>
      <c r="H95" s="128" t="s">
        <v>3560</v>
      </c>
      <c r="I95" s="128" t="s">
        <v>3561</v>
      </c>
      <c r="J95" s="121" t="s">
        <v>2252</v>
      </c>
      <c r="K95" s="136" t="s">
        <v>2253</v>
      </c>
      <c r="L95" s="91"/>
    </row>
    <row r="96" spans="2:12" ht="25.5">
      <c r="B96" s="140">
        <v>1239</v>
      </c>
      <c r="C96" s="110" t="s">
        <v>3562</v>
      </c>
      <c r="D96" s="137" t="s">
        <v>907</v>
      </c>
      <c r="E96" s="125" t="s">
        <v>284</v>
      </c>
      <c r="F96" s="138">
        <v>8</v>
      </c>
      <c r="G96" s="125" t="s">
        <v>284</v>
      </c>
      <c r="H96" s="129" t="s">
        <v>3563</v>
      </c>
      <c r="I96" s="129" t="s">
        <v>3564</v>
      </c>
      <c r="J96" s="125" t="s">
        <v>2252</v>
      </c>
      <c r="K96" s="139" t="s">
        <v>2253</v>
      </c>
      <c r="L96" s="88"/>
    </row>
    <row r="97" spans="2:12" ht="25.5">
      <c r="B97" s="133">
        <v>1240</v>
      </c>
      <c r="C97" s="99" t="s">
        <v>3565</v>
      </c>
      <c r="D97" s="134" t="s">
        <v>900</v>
      </c>
      <c r="E97" s="121" t="s">
        <v>284</v>
      </c>
      <c r="F97" s="135">
        <v>8</v>
      </c>
      <c r="G97" s="121" t="s">
        <v>284</v>
      </c>
      <c r="H97" s="128" t="s">
        <v>3566</v>
      </c>
      <c r="I97" s="128" t="s">
        <v>3567</v>
      </c>
      <c r="J97" s="121" t="s">
        <v>2252</v>
      </c>
      <c r="K97" s="136" t="s">
        <v>2253</v>
      </c>
      <c r="L97" s="91"/>
    </row>
    <row r="98" spans="2:12" ht="25.5">
      <c r="B98" s="140">
        <v>1241</v>
      </c>
      <c r="C98" s="110" t="s">
        <v>3568</v>
      </c>
      <c r="D98" s="137" t="s">
        <v>900</v>
      </c>
      <c r="E98" s="125" t="s">
        <v>284</v>
      </c>
      <c r="F98" s="138">
        <v>8</v>
      </c>
      <c r="G98" s="125" t="s">
        <v>284</v>
      </c>
      <c r="H98" s="129" t="s">
        <v>3569</v>
      </c>
      <c r="I98" s="129" t="s">
        <v>3570</v>
      </c>
      <c r="J98" s="125" t="s">
        <v>2252</v>
      </c>
      <c r="K98" s="139" t="s">
        <v>2253</v>
      </c>
      <c r="L98" s="88"/>
    </row>
    <row r="99" spans="2:12" ht="25.5">
      <c r="B99" s="100">
        <v>1221</v>
      </c>
      <c r="C99" s="99" t="s">
        <v>3929</v>
      </c>
      <c r="D99" s="94" t="s">
        <v>907</v>
      </c>
      <c r="E99" s="99" t="s">
        <v>284</v>
      </c>
      <c r="F99" s="100">
        <v>8</v>
      </c>
      <c r="G99" s="99" t="s">
        <v>284</v>
      </c>
      <c r="H99" s="95" t="s">
        <v>3930</v>
      </c>
      <c r="I99" s="95" t="s">
        <v>3931</v>
      </c>
      <c r="J99" s="121" t="s">
        <v>2252</v>
      </c>
      <c r="K99" s="136" t="s">
        <v>2253</v>
      </c>
      <c r="L99" s="83"/>
    </row>
    <row r="100" spans="2:12" ht="25.5">
      <c r="B100" s="130">
        <v>1199</v>
      </c>
      <c r="C100" s="110" t="s">
        <v>3932</v>
      </c>
      <c r="D100" s="97" t="s">
        <v>600</v>
      </c>
      <c r="E100" s="110" t="s">
        <v>284</v>
      </c>
      <c r="F100" s="130">
        <v>8</v>
      </c>
      <c r="G100" s="110" t="s">
        <v>284</v>
      </c>
      <c r="H100" s="98" t="s">
        <v>2585</v>
      </c>
      <c r="I100" s="129" t="s">
        <v>3277</v>
      </c>
      <c r="J100" s="125" t="s">
        <v>2252</v>
      </c>
      <c r="K100" s="139" t="s">
        <v>2253</v>
      </c>
      <c r="L100" s="86"/>
    </row>
    <row r="101" spans="2:12" ht="25.5">
      <c r="B101" s="100">
        <v>1200</v>
      </c>
      <c r="C101" s="99" t="s">
        <v>3933</v>
      </c>
      <c r="D101" s="94" t="s">
        <v>900</v>
      </c>
      <c r="E101" s="99" t="s">
        <v>284</v>
      </c>
      <c r="F101" s="100">
        <v>8</v>
      </c>
      <c r="G101" s="99" t="s">
        <v>284</v>
      </c>
      <c r="H101" s="95" t="s">
        <v>2588</v>
      </c>
      <c r="I101" s="101" t="s">
        <v>2957</v>
      </c>
      <c r="J101" s="99" t="s">
        <v>2252</v>
      </c>
      <c r="K101" s="102">
        <v>1721448667</v>
      </c>
      <c r="L101" s="83"/>
    </row>
    <row r="102" spans="2:12" ht="25.5">
      <c r="B102" s="140">
        <v>1112</v>
      </c>
      <c r="C102" s="110" t="s">
        <v>3354</v>
      </c>
      <c r="D102" s="137" t="s">
        <v>907</v>
      </c>
      <c r="E102" s="137" t="s">
        <v>284</v>
      </c>
      <c r="F102" s="138">
        <v>9</v>
      </c>
      <c r="G102" s="125" t="s">
        <v>284</v>
      </c>
      <c r="H102" s="129" t="s">
        <v>3355</v>
      </c>
      <c r="I102" s="129" t="s">
        <v>3356</v>
      </c>
      <c r="J102" s="125" t="s">
        <v>2252</v>
      </c>
      <c r="K102" s="139" t="s">
        <v>2253</v>
      </c>
      <c r="L102" s="88"/>
    </row>
    <row r="103" spans="2:12" ht="25.5">
      <c r="B103" s="133">
        <v>1164</v>
      </c>
      <c r="C103" s="99" t="s">
        <v>3422</v>
      </c>
      <c r="D103" s="134" t="s">
        <v>900</v>
      </c>
      <c r="E103" s="134" t="s">
        <v>284</v>
      </c>
      <c r="F103" s="135">
        <v>9</v>
      </c>
      <c r="G103" s="121" t="s">
        <v>284</v>
      </c>
      <c r="H103" s="128" t="s">
        <v>3423</v>
      </c>
      <c r="I103" s="128" t="s">
        <v>3424</v>
      </c>
      <c r="J103" s="121" t="s">
        <v>2252</v>
      </c>
      <c r="K103" s="136" t="s">
        <v>2253</v>
      </c>
      <c r="L103" s="91"/>
    </row>
    <row r="104" spans="2:12" ht="51">
      <c r="B104" s="140">
        <v>1166</v>
      </c>
      <c r="C104" s="110" t="s">
        <v>3425</v>
      </c>
      <c r="D104" s="137" t="s">
        <v>600</v>
      </c>
      <c r="E104" s="137" t="s">
        <v>284</v>
      </c>
      <c r="F104" s="138">
        <v>9</v>
      </c>
      <c r="G104" s="125" t="s">
        <v>284</v>
      </c>
      <c r="H104" s="129" t="s">
        <v>3426</v>
      </c>
      <c r="I104" s="139" t="s">
        <v>3427</v>
      </c>
      <c r="J104" s="125" t="s">
        <v>2252</v>
      </c>
      <c r="K104" s="139" t="s">
        <v>2253</v>
      </c>
      <c r="L104" s="89" t="s">
        <v>2958</v>
      </c>
    </row>
    <row r="105" spans="2:12" ht="51">
      <c r="B105" s="133">
        <v>1167</v>
      </c>
      <c r="C105" s="99" t="s">
        <v>3428</v>
      </c>
      <c r="D105" s="134" t="s">
        <v>600</v>
      </c>
      <c r="E105" s="134" t="s">
        <v>284</v>
      </c>
      <c r="F105" s="135">
        <v>9</v>
      </c>
      <c r="G105" s="121" t="s">
        <v>284</v>
      </c>
      <c r="H105" s="128" t="s">
        <v>3429</v>
      </c>
      <c r="I105" s="136" t="s">
        <v>3574</v>
      </c>
      <c r="J105" s="121" t="s">
        <v>2252</v>
      </c>
      <c r="K105" s="136" t="s">
        <v>2253</v>
      </c>
      <c r="L105" s="92" t="s">
        <v>3153</v>
      </c>
    </row>
    <row r="106" spans="2:12" ht="25.5">
      <c r="B106" s="140">
        <v>1168</v>
      </c>
      <c r="C106" s="110" t="s">
        <v>3430</v>
      </c>
      <c r="D106" s="137" t="s">
        <v>600</v>
      </c>
      <c r="E106" s="137" t="s">
        <v>284</v>
      </c>
      <c r="F106" s="138">
        <v>9</v>
      </c>
      <c r="G106" s="125" t="s">
        <v>284</v>
      </c>
      <c r="H106" s="129" t="s">
        <v>3431</v>
      </c>
      <c r="I106" s="129" t="s">
        <v>3432</v>
      </c>
      <c r="J106" s="125" t="s">
        <v>2252</v>
      </c>
      <c r="K106" s="139" t="s">
        <v>2253</v>
      </c>
      <c r="L106" s="88"/>
    </row>
    <row r="107" spans="2:12" ht="25.5">
      <c r="B107" s="133">
        <v>1169</v>
      </c>
      <c r="C107" s="99" t="s">
        <v>3433</v>
      </c>
      <c r="D107" s="134" t="s">
        <v>900</v>
      </c>
      <c r="E107" s="121" t="s">
        <v>284</v>
      </c>
      <c r="F107" s="135">
        <v>9</v>
      </c>
      <c r="G107" s="121" t="s">
        <v>284</v>
      </c>
      <c r="H107" s="128" t="s">
        <v>3434</v>
      </c>
      <c r="I107" s="128" t="s">
        <v>3435</v>
      </c>
      <c r="J107" s="121" t="s">
        <v>2252</v>
      </c>
      <c r="K107" s="136" t="s">
        <v>2253</v>
      </c>
      <c r="L107" s="91"/>
    </row>
    <row r="108" spans="2:12" ht="25.5">
      <c r="B108" s="140">
        <v>1170</v>
      </c>
      <c r="C108" s="110" t="s">
        <v>3436</v>
      </c>
      <c r="D108" s="137" t="s">
        <v>907</v>
      </c>
      <c r="E108" s="137" t="s">
        <v>284</v>
      </c>
      <c r="F108" s="138">
        <v>9</v>
      </c>
      <c r="G108" s="125" t="s">
        <v>284</v>
      </c>
      <c r="H108" s="129" t="s">
        <v>3437</v>
      </c>
      <c r="I108" s="129" t="s">
        <v>3438</v>
      </c>
      <c r="J108" s="125" t="s">
        <v>2252</v>
      </c>
      <c r="K108" s="139" t="s">
        <v>2253</v>
      </c>
      <c r="L108" s="88"/>
    </row>
    <row r="109" spans="2:12" ht="25.5">
      <c r="B109" s="133">
        <v>1172</v>
      </c>
      <c r="C109" s="99" t="s">
        <v>3439</v>
      </c>
      <c r="D109" s="134" t="s">
        <v>900</v>
      </c>
      <c r="E109" s="134" t="s">
        <v>284</v>
      </c>
      <c r="F109" s="135">
        <v>9</v>
      </c>
      <c r="G109" s="121" t="s">
        <v>284</v>
      </c>
      <c r="H109" s="128" t="s">
        <v>3440</v>
      </c>
      <c r="I109" s="128" t="s">
        <v>3441</v>
      </c>
      <c r="J109" s="121" t="s">
        <v>2252</v>
      </c>
      <c r="K109" s="136" t="s">
        <v>2253</v>
      </c>
      <c r="L109" s="91"/>
    </row>
    <row r="110" spans="2:12" ht="25.5">
      <c r="B110" s="140">
        <v>1173</v>
      </c>
      <c r="C110" s="110" t="s">
        <v>3442</v>
      </c>
      <c r="D110" s="137" t="s">
        <v>907</v>
      </c>
      <c r="E110" s="137" t="s">
        <v>284</v>
      </c>
      <c r="F110" s="138">
        <v>9</v>
      </c>
      <c r="G110" s="125" t="s">
        <v>284</v>
      </c>
      <c r="H110" s="129" t="s">
        <v>3443</v>
      </c>
      <c r="I110" s="129" t="s">
        <v>3444</v>
      </c>
      <c r="J110" s="125" t="s">
        <v>2252</v>
      </c>
      <c r="K110" s="139" t="s">
        <v>2253</v>
      </c>
      <c r="L110" s="88"/>
    </row>
    <row r="111" spans="2:12" ht="25.5">
      <c r="B111" s="133">
        <v>1174</v>
      </c>
      <c r="C111" s="99" t="s">
        <v>3445</v>
      </c>
      <c r="D111" s="134" t="s">
        <v>907</v>
      </c>
      <c r="E111" s="134" t="s">
        <v>284</v>
      </c>
      <c r="F111" s="135">
        <v>9</v>
      </c>
      <c r="G111" s="121" t="s">
        <v>284</v>
      </c>
      <c r="H111" s="128" t="s">
        <v>3446</v>
      </c>
      <c r="I111" s="128" t="s">
        <v>3447</v>
      </c>
      <c r="J111" s="121" t="s">
        <v>2252</v>
      </c>
      <c r="K111" s="136" t="s">
        <v>2253</v>
      </c>
      <c r="L111" s="91"/>
    </row>
    <row r="112" spans="2:12" ht="25.5">
      <c r="B112" s="140">
        <v>1175</v>
      </c>
      <c r="C112" s="110" t="s">
        <v>3448</v>
      </c>
      <c r="D112" s="137" t="s">
        <v>900</v>
      </c>
      <c r="E112" s="137" t="s">
        <v>284</v>
      </c>
      <c r="F112" s="138">
        <v>9</v>
      </c>
      <c r="G112" s="125" t="s">
        <v>284</v>
      </c>
      <c r="H112" s="129" t="s">
        <v>2569</v>
      </c>
      <c r="I112" s="139" t="s">
        <v>3449</v>
      </c>
      <c r="J112" s="125" t="s">
        <v>2252</v>
      </c>
      <c r="K112" s="139" t="s">
        <v>2253</v>
      </c>
      <c r="L112" s="88"/>
    </row>
    <row r="113" spans="2:12" ht="76.5">
      <c r="B113" s="133">
        <v>1176</v>
      </c>
      <c r="C113" s="99" t="s">
        <v>3579</v>
      </c>
      <c r="D113" s="134" t="s">
        <v>900</v>
      </c>
      <c r="E113" s="121" t="s">
        <v>284</v>
      </c>
      <c r="F113" s="135">
        <v>9</v>
      </c>
      <c r="G113" s="121" t="s">
        <v>284</v>
      </c>
      <c r="H113" s="128" t="s">
        <v>2573</v>
      </c>
      <c r="I113" s="128" t="s">
        <v>3450</v>
      </c>
      <c r="J113" s="121" t="s">
        <v>2252</v>
      </c>
      <c r="K113" s="136" t="s">
        <v>2253</v>
      </c>
      <c r="L113" s="85" t="s">
        <v>3580</v>
      </c>
    </row>
    <row r="114" spans="2:12" ht="25.5">
      <c r="B114" s="140">
        <v>1177</v>
      </c>
      <c r="C114" s="110" t="s">
        <v>3451</v>
      </c>
      <c r="D114" s="137" t="s">
        <v>900</v>
      </c>
      <c r="E114" s="137" t="s">
        <v>284</v>
      </c>
      <c r="F114" s="138">
        <v>9</v>
      </c>
      <c r="G114" s="125" t="s">
        <v>284</v>
      </c>
      <c r="H114" s="129" t="s">
        <v>3452</v>
      </c>
      <c r="I114" s="129" t="s">
        <v>3453</v>
      </c>
      <c r="J114" s="125" t="s">
        <v>2252</v>
      </c>
      <c r="K114" s="139" t="s">
        <v>2253</v>
      </c>
      <c r="L114" s="88"/>
    </row>
    <row r="115" spans="2:12" ht="51">
      <c r="B115" s="133">
        <v>1182</v>
      </c>
      <c r="C115" s="99" t="s">
        <v>3463</v>
      </c>
      <c r="D115" s="134" t="s">
        <v>900</v>
      </c>
      <c r="E115" s="134" t="s">
        <v>284</v>
      </c>
      <c r="F115" s="135">
        <v>9</v>
      </c>
      <c r="G115" s="121" t="s">
        <v>284</v>
      </c>
      <c r="H115" s="128" t="s">
        <v>3464</v>
      </c>
      <c r="I115" s="128" t="s">
        <v>3465</v>
      </c>
      <c r="J115" s="121" t="s">
        <v>2252</v>
      </c>
      <c r="K115" s="136" t="s">
        <v>2253</v>
      </c>
      <c r="L115" s="85" t="s">
        <v>2958</v>
      </c>
    </row>
    <row r="116" spans="2:12" ht="25.5">
      <c r="B116" s="140">
        <v>1229</v>
      </c>
      <c r="C116" s="110" t="s">
        <v>3530</v>
      </c>
      <c r="D116" s="137" t="s">
        <v>907</v>
      </c>
      <c r="E116" s="137" t="s">
        <v>284</v>
      </c>
      <c r="F116" s="138">
        <v>9</v>
      </c>
      <c r="G116" s="125" t="s">
        <v>284</v>
      </c>
      <c r="H116" s="129" t="s">
        <v>3531</v>
      </c>
      <c r="I116" s="129" t="s">
        <v>3532</v>
      </c>
      <c r="J116" s="125" t="s">
        <v>2252</v>
      </c>
      <c r="K116" s="139" t="s">
        <v>2253</v>
      </c>
      <c r="L116" s="88"/>
    </row>
    <row r="117" spans="2:12" ht="25.5">
      <c r="B117" s="133">
        <v>1230</v>
      </c>
      <c r="C117" s="99" t="s">
        <v>3533</v>
      </c>
      <c r="D117" s="134" t="s">
        <v>3534</v>
      </c>
      <c r="E117" s="134" t="s">
        <v>284</v>
      </c>
      <c r="F117" s="135">
        <v>9</v>
      </c>
      <c r="G117" s="121" t="s">
        <v>284</v>
      </c>
      <c r="H117" s="128" t="s">
        <v>3535</v>
      </c>
      <c r="I117" s="128" t="s">
        <v>3536</v>
      </c>
      <c r="J117" s="121" t="s">
        <v>2252</v>
      </c>
      <c r="K117" s="136" t="s">
        <v>2253</v>
      </c>
      <c r="L117" s="91"/>
    </row>
    <row r="118" spans="2:12" ht="25.5">
      <c r="B118" s="140">
        <v>1231</v>
      </c>
      <c r="C118" s="110" t="s">
        <v>3537</v>
      </c>
      <c r="D118" s="137" t="s">
        <v>907</v>
      </c>
      <c r="E118" s="137" t="s">
        <v>284</v>
      </c>
      <c r="F118" s="138">
        <v>9</v>
      </c>
      <c r="G118" s="125" t="s">
        <v>284</v>
      </c>
      <c r="H118" s="129" t="s">
        <v>3538</v>
      </c>
      <c r="I118" s="129" t="s">
        <v>3539</v>
      </c>
      <c r="J118" s="125" t="s">
        <v>2252</v>
      </c>
      <c r="K118" s="139" t="s">
        <v>2253</v>
      </c>
      <c r="L118" s="88"/>
    </row>
    <row r="119" spans="2:12" ht="25.5">
      <c r="B119" s="133">
        <v>1171</v>
      </c>
      <c r="C119" s="99" t="s">
        <v>3571</v>
      </c>
      <c r="D119" s="134" t="s">
        <v>907</v>
      </c>
      <c r="E119" s="134" t="s">
        <v>284</v>
      </c>
      <c r="F119" s="135">
        <v>9</v>
      </c>
      <c r="G119" s="121" t="s">
        <v>284</v>
      </c>
      <c r="H119" s="128" t="s">
        <v>3572</v>
      </c>
      <c r="I119" s="128" t="s">
        <v>3573</v>
      </c>
      <c r="J119" s="121" t="s">
        <v>2252</v>
      </c>
      <c r="K119" s="136" t="s">
        <v>2253</v>
      </c>
      <c r="L119" s="91"/>
    </row>
  </sheetData>
  <conditionalFormatting sqref="B1:B119">
    <cfRule type="duplicateValues" dxfId="83" priority="9"/>
    <cfRule type="duplicateValues" dxfId="82" priority="10"/>
  </conditionalFormatting>
  <conditionalFormatting sqref="I36:I42">
    <cfRule type="duplicateValues" dxfId="81" priority="7"/>
  </conditionalFormatting>
  <conditionalFormatting sqref="B36:B101">
    <cfRule type="duplicateValues" dxfId="80" priority="8"/>
  </conditionalFormatting>
  <conditionalFormatting sqref="I43:I61">
    <cfRule type="duplicateValues" dxfId="79" priority="6"/>
  </conditionalFormatting>
  <conditionalFormatting sqref="I62:I101">
    <cfRule type="duplicateValues" dxfId="78" priority="1"/>
    <cfRule type="duplicateValues" dxfId="77" priority="2"/>
  </conditionalFormatting>
  <conditionalFormatting sqref="B62:B101">
    <cfRule type="duplicateValues" dxfId="76" priority="3"/>
    <cfRule type="duplicateValues" dxfId="75" priority="4"/>
  </conditionalFormatting>
  <conditionalFormatting sqref="H62:H101">
    <cfRule type="duplicateValues" dxfId="74" priority="5"/>
  </conditionalFormatting>
  <pageMargins left="0.2" right="0.2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Word-04</vt:lpstr>
      <vt:lpstr>Word-05</vt:lpstr>
      <vt:lpstr>Sheet1</vt:lpstr>
    </vt:vector>
  </TitlesOfParts>
  <Company>&lt;egyptian hak&gt;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2020-05-30T06:07:35Z</cp:lastPrinted>
  <dcterms:created xsi:type="dcterms:W3CDTF">2020-04-30T02:42:44Z</dcterms:created>
  <dcterms:modified xsi:type="dcterms:W3CDTF">2020-05-30T06:55:06Z</dcterms:modified>
</cp:coreProperties>
</file>